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BD83EC4C-3B91-480F-A7EB-4E69CECBECB5}" xr6:coauthVersionLast="47" xr6:coauthVersionMax="47" xr10:uidLastSave="{00000000-0000-0000-0000-000000000000}"/>
  <bookViews>
    <workbookView xWindow="0" yWindow="720" windowWidth="28800" windowHeight="15480" xr2:uid="{5A60BCCD-D900-48D0-A79F-37AF6DBB2A22}"/>
  </bookViews>
  <sheets>
    <sheet name="0502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<sst xmlns="http://schemas.openxmlformats.org/spreadsheetml/2006/main" count="15" uniqueCount="15">
  <si>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5-2　引受郵便物数</t>
    <phoneticPr fontId="5"/>
  </si>
  <si>
    <t>ACCEPTANCE OF ORDINARY MAIL</t>
    <phoneticPr fontId="5"/>
  </si>
  <si>
    <t>年賀郵便、選挙郵便物を含んでいる。</t>
    <rPh sb="0" eb="2">
      <t>ネンガ</t>
    </rPh>
    <rPh sb="2" eb="4">
      <t>ユウビン</t>
    </rPh>
    <rPh sb="5" eb="7">
      <t>センキョ</t>
    </rPh>
    <rPh sb="7" eb="10">
      <t>ユウビンブツ</t>
    </rPh>
    <rPh sb="11" eb="12">
      <t>フク</t>
    </rPh>
    <phoneticPr fontId="5"/>
  </si>
  <si>
    <t>Including New Year greeting cards and election mail.</t>
    <phoneticPr fontId="5"/>
  </si>
  <si>
    <t>(単位　千通)</t>
    <phoneticPr fontId="5"/>
  </si>
  <si>
    <t>(In thousands)</t>
  </si>
  <si>
    <t>年　　度</t>
    <rPh sb="0" eb="1">
      <t>トシ</t>
    </rPh>
    <rPh sb="3" eb="4">
      <t>ド</t>
    </rPh>
    <phoneticPr fontId="5"/>
  </si>
  <si>
    <t>総　　　数　　</t>
    <phoneticPr fontId="5"/>
  </si>
  <si>
    <t>Fiscal year</t>
  </si>
  <si>
    <t>Total</t>
    <phoneticPr fontId="5"/>
  </si>
  <si>
    <t>令 和 2</t>
    <rPh sb="0" eb="1">
      <t>レイ</t>
    </rPh>
    <rPh sb="2" eb="3">
      <t>ワ</t>
    </rPh>
    <phoneticPr fontId="5"/>
  </si>
  <si>
    <t>年度</t>
  </si>
  <si>
    <t>FY  2020</t>
    <phoneticPr fontId="5"/>
  </si>
  <si>
    <t>資料：日本郵便株式会社「都道府県別引受郵便物数」</t>
    <phoneticPr fontId="5"/>
  </si>
  <si>
    <t>Source: Japan Post Co., Ltd.</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</si>
</sst>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12" x14ac:knownFonts="1">
    <font>
      <sz val="11"/>
      <name val="ＭＳ Ｐゴシック"/>
      <family val="3"/>
      <charset val="128"/>
    </font>
    <font>
      <sz val="11"/>
      <name val="ＭＳ Ｐゴシック"/>
      <family val="3"/>
      <charset val="128"/>
    </font>
    <font>
      <sz val="8"/>
      <color indexed="8"/>
      <name val="ＭＳ Ｐ明朝"/>
      <family val="1"/>
      <charset val="128"/>
    </font>
    <font>
      <sz val="6"/>
      <name val="ＭＳ Ｐゴシック"/>
      <family val="2"/>
      <charset val="128"/>
      <scheme val="minor"/>
    </font>
    <font>
      <sz val="12"/>
      <color indexed="8"/>
      <name val="ＭＳ Ｐゴシック"/>
      <family val="3"/>
      <charset val="128"/>
    </font>
    <font>
      <sz val="6"/>
      <name val="ＭＳ Ｐゴシック"/>
      <family val="3"/>
      <charset val="128"/>
    </font>
    <font>
      <b/>
      <sz val="12"/>
      <color indexed="8"/>
      <name val="ＭＳ Ｐゴシック"/>
      <family val="3"/>
      <charset val="128"/>
    </font>
    <font>
      <sz val="11"/>
      <color indexed="8"/>
      <name val="ＭＳ Ｐ明朝"/>
      <family val="1"/>
      <charset val="128"/>
    </font>
    <font>
      <sz val="9"/>
      <color indexed="8"/>
      <name val="ＭＳ Ｐ明朝"/>
      <family val="1"/>
      <charset val="128"/>
    </font>
    <font>
      <sz val="8.5"/>
      <color indexed="8"/>
      <name val="ＭＳ Ｐ明朝"/>
      <family val="1"/>
      <charset val="128"/>
    </font>
    <font>
      <sz val="8"/>
      <color indexed="8"/>
      <name val="ＭＳ Ｐゴシック"/>
      <family val="3"/>
      <charset val="128"/>
    </font>
    <font>
      <sz val="8.5"/>
      <color indexed="8"/>
      <name val="ＭＳ Ｐゴシック"/>
      <family val="3"/>
      <charset val="128"/>
    </font>
  </fonts>
  <fills count="2">
    <fill>
      <patternFill patternType="none"/>
    </fill>
    <fill>
      <patternFill patternType="gray125"/>
    </fill>
  </fills>
  <borders count="10">
    <border>
      <left/>
      <right/>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 fillId="0" borderId="0"/>
  </cellStyleXfs>
  <cellXfs count="38">
    <xf numFmtId="0" fontId="0" fillId="0" borderId="0" xfId="0"/>
    <xf numFmtId="0" fontId="2" fillId="0" borderId="0" xfId="1" applyFont="1"/>
    <xf numFmtId="0" fontId="4" fillId="0" borderId="0" xfId="1" applyFont="1" applyAlignment="1">
      <alignment horizontal="center"/>
    </xf>
    <xf numFmtId="0" fontId="6" fillId="0" borderId="0" xfId="1" applyFont="1" applyAlignment="1">
      <alignment horizontal="center"/>
    </xf>
    <xf numFmtId="0" fontId="7" fillId="0" borderId="0" xfId="1" applyFont="1"/>
    <xf numFmtId="0" fontId="8" fillId="0" borderId="0" xfId="1" applyFont="1"/>
    <xf numFmtId="0" fontId="2" fillId="0" borderId="0" xfId="1" applyFont="1" applyAlignment="1">
      <alignment horizontal="center"/>
    </xf>
    <xf numFmtId="0" fontId="2" fillId="0" borderId="0" xfId="1" applyFont="1" applyAlignment="1">
      <alignment horizontal="center" wrapText="1"/>
    </xf>
    <xf numFmtId="0" fontId="2" fillId="0" borderId="0" xfId="1" applyFont="1" applyAlignment="1">
      <alignment horizontal="right"/>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right" vertical="center"/>
    </xf>
    <xf numFmtId="0" fontId="2" fillId="0" borderId="7" xfId="1" applyFont="1" applyBorder="1" applyAlignment="1">
      <alignment horizontal="left" vertical="center"/>
    </xf>
    <xf numFmtId="0" fontId="2" fillId="0" borderId="8" xfId="1" applyFont="1" applyBorder="1" applyAlignment="1">
      <alignment horizontal="right" vertical="center"/>
    </xf>
    <xf numFmtId="0" fontId="2" fillId="0" borderId="0" xfId="1" applyFont="1" applyAlignment="1">
      <alignment vertical="center"/>
    </xf>
    <xf numFmtId="176" fontId="2" fillId="0" borderId="7" xfId="1" applyNumberFormat="1" applyFont="1" applyBorder="1" applyAlignment="1">
      <alignment horizontal="center" vertical="center"/>
    </xf>
    <xf numFmtId="177" fontId="2" fillId="0" borderId="0" xfId="1" applyNumberFormat="1" applyFont="1" applyAlignme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9" xfId="1" applyFont="1" applyBorder="1" applyAlignment="1">
      <alignment horizontal="right" vertical="center"/>
    </xf>
    <xf numFmtId="176" fontId="2" fillId="0" borderId="0" xfId="1" applyNumberFormat="1" applyFont="1" applyAlignment="1">
      <alignment horizontal="center" vertical="center"/>
    </xf>
    <xf numFmtId="0" fontId="2" fillId="0" borderId="0" xfId="1" quotePrefix="1" applyFont="1" applyAlignment="1">
      <alignment horizontal="right" vertical="center"/>
    </xf>
    <xf numFmtId="0" fontId="2" fillId="0" borderId="0" xfId="1" quotePrefix="1" applyFont="1" applyAlignment="1">
      <alignment vertical="center"/>
    </xf>
    <xf numFmtId="177" fontId="9" fillId="0" borderId="0" xfId="1" applyNumberFormat="1" applyFont="1" applyAlignment="1">
      <alignment vertical="center"/>
    </xf>
    <xf numFmtId="0" fontId="10" fillId="0" borderId="4" xfId="1" applyFont="1" applyBorder="1" applyAlignment="1">
      <alignment horizontal="right" vertical="center"/>
    </xf>
    <xf numFmtId="0" fontId="10" fillId="0" borderId="4" xfId="1" applyFont="1" applyBorder="1" applyAlignment="1">
      <alignment horizontal="left" vertical="center"/>
    </xf>
    <xf numFmtId="0" fontId="10" fillId="0" borderId="5" xfId="1" applyFont="1" applyBorder="1" applyAlignment="1">
      <alignment horizontal="right" vertical="center"/>
    </xf>
    <xf numFmtId="0" fontId="2" fillId="0" borderId="6" xfId="1" applyFont="1" applyBorder="1" applyAlignment="1">
      <alignment vertical="center"/>
    </xf>
    <xf numFmtId="0" fontId="2" fillId="0" borderId="4" xfId="1" applyFont="1" applyBorder="1" applyAlignment="1">
      <alignment vertical="center"/>
    </xf>
    <xf numFmtId="176" fontId="11" fillId="0" borderId="4" xfId="1" applyNumberFormat="1" applyFont="1" applyBorder="1" applyAlignment="1">
      <alignment horizontal="center" vertical="center"/>
    </xf>
    <xf numFmtId="177" fontId="11" fillId="0" borderId="4" xfId="1" applyNumberFormat="1" applyFont="1" applyBorder="1" applyAlignment="1">
      <alignment vertical="center"/>
    </xf>
    <xf numFmtId="3" fontId="2" fillId="0" borderId="0" xfId="1" applyNumberFormat="1" applyFont="1" applyAlignment="1">
      <alignment horizontal="center" vertical="center"/>
    </xf>
    <xf numFmtId="3" fontId="2" fillId="0" borderId="0" xfId="1" applyNumberFormat="1" applyFont="1"/>
    <xf numFmtId="0" fontId="2" fillId="0" borderId="0" xfId="0" applyFont="1"/>
  </cellXfs>
  <cellStyles count="2">
    <cellStyle name="標準" xfId="0" builtinId="0"/>
    <cellStyle name="標準_22年鑑依頼 5-2 郵便事業　東京支社総務部" xfId="1" xr:uid="{46C63E61-F85C-40F8-8CE4-7E76A581E5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379DE-95A0-40D9-81F1-B373D19FDD3A}">
  <dimension ref="A3:J23"/>
  <sheetViews>
    <sheetView tabSelected="1" zoomScaleNormal="100" zoomScaleSheetLayoutView="100" workbookViewId="0"/>
  </sheetViews>
  <sheetFormatPr defaultRowHeight="10.5" x14ac:dyDescent="0.15"/>
  <cols>
    <col min="1" max="1" width="9" style="37"/>
    <col min="2" max="2" width="11.125" style="37" customWidth="1"/>
    <col min="3" max="6" width="10" style="37" customWidth="1"/>
    <col min="7" max="7" width="7.75" style="37" customWidth="1"/>
    <col min="8" max="9" width="6.875" style="37" customWidth="1"/>
    <col min="10" max="10" width="7.75" style="37" customWidth="1"/>
    <col min="11" max="257" width="9" style="37"/>
    <col min="258" max="258" width="11.125" style="37" customWidth="1"/>
    <col min="259" max="262" width="10" style="37" customWidth="1"/>
    <col min="263" max="263" width="7.75" style="37" customWidth="1"/>
    <col min="264" max="265" width="6.875" style="37" customWidth="1"/>
    <col min="266" max="266" width="7.75" style="37" customWidth="1"/>
    <col min="267" max="513" width="9" style="37"/>
    <col min="514" max="514" width="11.125" style="37" customWidth="1"/>
    <col min="515" max="518" width="10" style="37" customWidth="1"/>
    <col min="519" max="519" width="7.75" style="37" customWidth="1"/>
    <col min="520" max="521" width="6.875" style="37" customWidth="1"/>
    <col min="522" max="522" width="7.75" style="37" customWidth="1"/>
    <col min="523" max="769" width="9" style="37"/>
    <col min="770" max="770" width="11.125" style="37" customWidth="1"/>
    <col min="771" max="774" width="10" style="37" customWidth="1"/>
    <col min="775" max="775" width="7.75" style="37" customWidth="1"/>
    <col min="776" max="777" width="6.875" style="37" customWidth="1"/>
    <col min="778" max="778" width="7.75" style="37" customWidth="1"/>
    <col min="779" max="1025" width="9" style="37"/>
    <col min="1026" max="1026" width="11.125" style="37" customWidth="1"/>
    <col min="1027" max="1030" width="10" style="37" customWidth="1"/>
    <col min="1031" max="1031" width="7.75" style="37" customWidth="1"/>
    <col min="1032" max="1033" width="6.875" style="37" customWidth="1"/>
    <col min="1034" max="1034" width="7.75" style="37" customWidth="1"/>
    <col min="1035" max="1281" width="9" style="37"/>
    <col min="1282" max="1282" width="11.125" style="37" customWidth="1"/>
    <col min="1283" max="1286" width="10" style="37" customWidth="1"/>
    <col min="1287" max="1287" width="7.75" style="37" customWidth="1"/>
    <col min="1288" max="1289" width="6.875" style="37" customWidth="1"/>
    <col min="1290" max="1290" width="7.75" style="37" customWidth="1"/>
    <col min="1291" max="1537" width="9" style="37"/>
    <col min="1538" max="1538" width="11.125" style="37" customWidth="1"/>
    <col min="1539" max="1542" width="10" style="37" customWidth="1"/>
    <col min="1543" max="1543" width="7.75" style="37" customWidth="1"/>
    <col min="1544" max="1545" width="6.875" style="37" customWidth="1"/>
    <col min="1546" max="1546" width="7.75" style="37" customWidth="1"/>
    <col min="1547" max="1793" width="9" style="37"/>
    <col min="1794" max="1794" width="11.125" style="37" customWidth="1"/>
    <col min="1795" max="1798" width="10" style="37" customWidth="1"/>
    <col min="1799" max="1799" width="7.75" style="37" customWidth="1"/>
    <col min="1800" max="1801" width="6.875" style="37" customWidth="1"/>
    <col min="1802" max="1802" width="7.75" style="37" customWidth="1"/>
    <col min="1803" max="2049" width="9" style="37"/>
    <col min="2050" max="2050" width="11.125" style="37" customWidth="1"/>
    <col min="2051" max="2054" width="10" style="37" customWidth="1"/>
    <col min="2055" max="2055" width="7.75" style="37" customWidth="1"/>
    <col min="2056" max="2057" width="6.875" style="37" customWidth="1"/>
    <col min="2058" max="2058" width="7.75" style="37" customWidth="1"/>
    <col min="2059" max="2305" width="9" style="37"/>
    <col min="2306" max="2306" width="11.125" style="37" customWidth="1"/>
    <col min="2307" max="2310" width="10" style="37" customWidth="1"/>
    <col min="2311" max="2311" width="7.75" style="37" customWidth="1"/>
    <col min="2312" max="2313" width="6.875" style="37" customWidth="1"/>
    <col min="2314" max="2314" width="7.75" style="37" customWidth="1"/>
    <col min="2315" max="2561" width="9" style="37"/>
    <col min="2562" max="2562" width="11.125" style="37" customWidth="1"/>
    <col min="2563" max="2566" width="10" style="37" customWidth="1"/>
    <col min="2567" max="2567" width="7.75" style="37" customWidth="1"/>
    <col min="2568" max="2569" width="6.875" style="37" customWidth="1"/>
    <col min="2570" max="2570" width="7.75" style="37" customWidth="1"/>
    <col min="2571" max="2817" width="9" style="37"/>
    <col min="2818" max="2818" width="11.125" style="37" customWidth="1"/>
    <col min="2819" max="2822" width="10" style="37" customWidth="1"/>
    <col min="2823" max="2823" width="7.75" style="37" customWidth="1"/>
    <col min="2824" max="2825" width="6.875" style="37" customWidth="1"/>
    <col min="2826" max="2826" width="7.75" style="37" customWidth="1"/>
    <col min="2827" max="3073" width="9" style="37"/>
    <col min="3074" max="3074" width="11.125" style="37" customWidth="1"/>
    <col min="3075" max="3078" width="10" style="37" customWidth="1"/>
    <col min="3079" max="3079" width="7.75" style="37" customWidth="1"/>
    <col min="3080" max="3081" width="6.875" style="37" customWidth="1"/>
    <col min="3082" max="3082" width="7.75" style="37" customWidth="1"/>
    <col min="3083" max="3329" width="9" style="37"/>
    <col min="3330" max="3330" width="11.125" style="37" customWidth="1"/>
    <col min="3331" max="3334" width="10" style="37" customWidth="1"/>
    <col min="3335" max="3335" width="7.75" style="37" customWidth="1"/>
    <col min="3336" max="3337" width="6.875" style="37" customWidth="1"/>
    <col min="3338" max="3338" width="7.75" style="37" customWidth="1"/>
    <col min="3339" max="3585" width="9" style="37"/>
    <col min="3586" max="3586" width="11.125" style="37" customWidth="1"/>
    <col min="3587" max="3590" width="10" style="37" customWidth="1"/>
    <col min="3591" max="3591" width="7.75" style="37" customWidth="1"/>
    <col min="3592" max="3593" width="6.875" style="37" customWidth="1"/>
    <col min="3594" max="3594" width="7.75" style="37" customWidth="1"/>
    <col min="3595" max="3841" width="9" style="37"/>
    <col min="3842" max="3842" width="11.125" style="37" customWidth="1"/>
    <col min="3843" max="3846" width="10" style="37" customWidth="1"/>
    <col min="3847" max="3847" width="7.75" style="37" customWidth="1"/>
    <col min="3848" max="3849" width="6.875" style="37" customWidth="1"/>
    <col min="3850" max="3850" width="7.75" style="37" customWidth="1"/>
    <col min="3851" max="4097" width="9" style="37"/>
    <col min="4098" max="4098" width="11.125" style="37" customWidth="1"/>
    <col min="4099" max="4102" width="10" style="37" customWidth="1"/>
    <col min="4103" max="4103" width="7.75" style="37" customWidth="1"/>
    <col min="4104" max="4105" width="6.875" style="37" customWidth="1"/>
    <col min="4106" max="4106" width="7.75" style="37" customWidth="1"/>
    <col min="4107" max="4353" width="9" style="37"/>
    <col min="4354" max="4354" width="11.125" style="37" customWidth="1"/>
    <col min="4355" max="4358" width="10" style="37" customWidth="1"/>
    <col min="4359" max="4359" width="7.75" style="37" customWidth="1"/>
    <col min="4360" max="4361" width="6.875" style="37" customWidth="1"/>
    <col min="4362" max="4362" width="7.75" style="37" customWidth="1"/>
    <col min="4363" max="4609" width="9" style="37"/>
    <col min="4610" max="4610" width="11.125" style="37" customWidth="1"/>
    <col min="4611" max="4614" width="10" style="37" customWidth="1"/>
    <col min="4615" max="4615" width="7.75" style="37" customWidth="1"/>
    <col min="4616" max="4617" width="6.875" style="37" customWidth="1"/>
    <col min="4618" max="4618" width="7.75" style="37" customWidth="1"/>
    <col min="4619" max="4865" width="9" style="37"/>
    <col min="4866" max="4866" width="11.125" style="37" customWidth="1"/>
    <col min="4867" max="4870" width="10" style="37" customWidth="1"/>
    <col min="4871" max="4871" width="7.75" style="37" customWidth="1"/>
    <col min="4872" max="4873" width="6.875" style="37" customWidth="1"/>
    <col min="4874" max="4874" width="7.75" style="37" customWidth="1"/>
    <col min="4875" max="5121" width="9" style="37"/>
    <col min="5122" max="5122" width="11.125" style="37" customWidth="1"/>
    <col min="5123" max="5126" width="10" style="37" customWidth="1"/>
    <col min="5127" max="5127" width="7.75" style="37" customWidth="1"/>
    <col min="5128" max="5129" width="6.875" style="37" customWidth="1"/>
    <col min="5130" max="5130" width="7.75" style="37" customWidth="1"/>
    <col min="5131" max="5377" width="9" style="37"/>
    <col min="5378" max="5378" width="11.125" style="37" customWidth="1"/>
    <col min="5379" max="5382" width="10" style="37" customWidth="1"/>
    <col min="5383" max="5383" width="7.75" style="37" customWidth="1"/>
    <col min="5384" max="5385" width="6.875" style="37" customWidth="1"/>
    <col min="5386" max="5386" width="7.75" style="37" customWidth="1"/>
    <col min="5387" max="5633" width="9" style="37"/>
    <col min="5634" max="5634" width="11.125" style="37" customWidth="1"/>
    <col min="5635" max="5638" width="10" style="37" customWidth="1"/>
    <col min="5639" max="5639" width="7.75" style="37" customWidth="1"/>
    <col min="5640" max="5641" width="6.875" style="37" customWidth="1"/>
    <col min="5642" max="5642" width="7.75" style="37" customWidth="1"/>
    <col min="5643" max="5889" width="9" style="37"/>
    <col min="5890" max="5890" width="11.125" style="37" customWidth="1"/>
    <col min="5891" max="5894" width="10" style="37" customWidth="1"/>
    <col min="5895" max="5895" width="7.75" style="37" customWidth="1"/>
    <col min="5896" max="5897" width="6.875" style="37" customWidth="1"/>
    <col min="5898" max="5898" width="7.75" style="37" customWidth="1"/>
    <col min="5899" max="6145" width="9" style="37"/>
    <col min="6146" max="6146" width="11.125" style="37" customWidth="1"/>
    <col min="6147" max="6150" width="10" style="37" customWidth="1"/>
    <col min="6151" max="6151" width="7.75" style="37" customWidth="1"/>
    <col min="6152" max="6153" width="6.875" style="37" customWidth="1"/>
    <col min="6154" max="6154" width="7.75" style="37" customWidth="1"/>
    <col min="6155" max="6401" width="9" style="37"/>
    <col min="6402" max="6402" width="11.125" style="37" customWidth="1"/>
    <col min="6403" max="6406" width="10" style="37" customWidth="1"/>
    <col min="6407" max="6407" width="7.75" style="37" customWidth="1"/>
    <col min="6408" max="6409" width="6.875" style="37" customWidth="1"/>
    <col min="6410" max="6410" width="7.75" style="37" customWidth="1"/>
    <col min="6411" max="6657" width="9" style="37"/>
    <col min="6658" max="6658" width="11.125" style="37" customWidth="1"/>
    <col min="6659" max="6662" width="10" style="37" customWidth="1"/>
    <col min="6663" max="6663" width="7.75" style="37" customWidth="1"/>
    <col min="6664" max="6665" width="6.875" style="37" customWidth="1"/>
    <col min="6666" max="6666" width="7.75" style="37" customWidth="1"/>
    <col min="6667" max="6913" width="9" style="37"/>
    <col min="6914" max="6914" width="11.125" style="37" customWidth="1"/>
    <col min="6915" max="6918" width="10" style="37" customWidth="1"/>
    <col min="6919" max="6919" width="7.75" style="37" customWidth="1"/>
    <col min="6920" max="6921" width="6.875" style="37" customWidth="1"/>
    <col min="6922" max="6922" width="7.75" style="37" customWidth="1"/>
    <col min="6923" max="7169" width="9" style="37"/>
    <col min="7170" max="7170" width="11.125" style="37" customWidth="1"/>
    <col min="7171" max="7174" width="10" style="37" customWidth="1"/>
    <col min="7175" max="7175" width="7.75" style="37" customWidth="1"/>
    <col min="7176" max="7177" width="6.875" style="37" customWidth="1"/>
    <col min="7178" max="7178" width="7.75" style="37" customWidth="1"/>
    <col min="7179" max="7425" width="9" style="37"/>
    <col min="7426" max="7426" width="11.125" style="37" customWidth="1"/>
    <col min="7427" max="7430" width="10" style="37" customWidth="1"/>
    <col min="7431" max="7431" width="7.75" style="37" customWidth="1"/>
    <col min="7432" max="7433" width="6.875" style="37" customWidth="1"/>
    <col min="7434" max="7434" width="7.75" style="37" customWidth="1"/>
    <col min="7435" max="7681" width="9" style="37"/>
    <col min="7682" max="7682" width="11.125" style="37" customWidth="1"/>
    <col min="7683" max="7686" width="10" style="37" customWidth="1"/>
    <col min="7687" max="7687" width="7.75" style="37" customWidth="1"/>
    <col min="7688" max="7689" width="6.875" style="37" customWidth="1"/>
    <col min="7690" max="7690" width="7.75" style="37" customWidth="1"/>
    <col min="7691" max="7937" width="9" style="37"/>
    <col min="7938" max="7938" width="11.125" style="37" customWidth="1"/>
    <col min="7939" max="7942" width="10" style="37" customWidth="1"/>
    <col min="7943" max="7943" width="7.75" style="37" customWidth="1"/>
    <col min="7944" max="7945" width="6.875" style="37" customWidth="1"/>
    <col min="7946" max="7946" width="7.75" style="37" customWidth="1"/>
    <col min="7947" max="8193" width="9" style="37"/>
    <col min="8194" max="8194" width="11.125" style="37" customWidth="1"/>
    <col min="8195" max="8198" width="10" style="37" customWidth="1"/>
    <col min="8199" max="8199" width="7.75" style="37" customWidth="1"/>
    <col min="8200" max="8201" width="6.875" style="37" customWidth="1"/>
    <col min="8202" max="8202" width="7.75" style="37" customWidth="1"/>
    <col min="8203" max="8449" width="9" style="37"/>
    <col min="8450" max="8450" width="11.125" style="37" customWidth="1"/>
    <col min="8451" max="8454" width="10" style="37" customWidth="1"/>
    <col min="8455" max="8455" width="7.75" style="37" customWidth="1"/>
    <col min="8456" max="8457" width="6.875" style="37" customWidth="1"/>
    <col min="8458" max="8458" width="7.75" style="37" customWidth="1"/>
    <col min="8459" max="8705" width="9" style="37"/>
    <col min="8706" max="8706" width="11.125" style="37" customWidth="1"/>
    <col min="8707" max="8710" width="10" style="37" customWidth="1"/>
    <col min="8711" max="8711" width="7.75" style="37" customWidth="1"/>
    <col min="8712" max="8713" width="6.875" style="37" customWidth="1"/>
    <col min="8714" max="8714" width="7.75" style="37" customWidth="1"/>
    <col min="8715" max="8961" width="9" style="37"/>
    <col min="8962" max="8962" width="11.125" style="37" customWidth="1"/>
    <col min="8963" max="8966" width="10" style="37" customWidth="1"/>
    <col min="8967" max="8967" width="7.75" style="37" customWidth="1"/>
    <col min="8968" max="8969" width="6.875" style="37" customWidth="1"/>
    <col min="8970" max="8970" width="7.75" style="37" customWidth="1"/>
    <col min="8971" max="9217" width="9" style="37"/>
    <col min="9218" max="9218" width="11.125" style="37" customWidth="1"/>
    <col min="9219" max="9222" width="10" style="37" customWidth="1"/>
    <col min="9223" max="9223" width="7.75" style="37" customWidth="1"/>
    <col min="9224" max="9225" width="6.875" style="37" customWidth="1"/>
    <col min="9226" max="9226" width="7.75" style="37" customWidth="1"/>
    <col min="9227" max="9473" width="9" style="37"/>
    <col min="9474" max="9474" width="11.125" style="37" customWidth="1"/>
    <col min="9475" max="9478" width="10" style="37" customWidth="1"/>
    <col min="9479" max="9479" width="7.75" style="37" customWidth="1"/>
    <col min="9480" max="9481" width="6.875" style="37" customWidth="1"/>
    <col min="9482" max="9482" width="7.75" style="37" customWidth="1"/>
    <col min="9483" max="9729" width="9" style="37"/>
    <col min="9730" max="9730" width="11.125" style="37" customWidth="1"/>
    <col min="9731" max="9734" width="10" style="37" customWidth="1"/>
    <col min="9735" max="9735" width="7.75" style="37" customWidth="1"/>
    <col min="9736" max="9737" width="6.875" style="37" customWidth="1"/>
    <col min="9738" max="9738" width="7.75" style="37" customWidth="1"/>
    <col min="9739" max="9985" width="9" style="37"/>
    <col min="9986" max="9986" width="11.125" style="37" customWidth="1"/>
    <col min="9987" max="9990" width="10" style="37" customWidth="1"/>
    <col min="9991" max="9991" width="7.75" style="37" customWidth="1"/>
    <col min="9992" max="9993" width="6.875" style="37" customWidth="1"/>
    <col min="9994" max="9994" width="7.75" style="37" customWidth="1"/>
    <col min="9995" max="10241" width="9" style="37"/>
    <col min="10242" max="10242" width="11.125" style="37" customWidth="1"/>
    <col min="10243" max="10246" width="10" style="37" customWidth="1"/>
    <col min="10247" max="10247" width="7.75" style="37" customWidth="1"/>
    <col min="10248" max="10249" width="6.875" style="37" customWidth="1"/>
    <col min="10250" max="10250" width="7.75" style="37" customWidth="1"/>
    <col min="10251" max="10497" width="9" style="37"/>
    <col min="10498" max="10498" width="11.125" style="37" customWidth="1"/>
    <col min="10499" max="10502" width="10" style="37" customWidth="1"/>
    <col min="10503" max="10503" width="7.75" style="37" customWidth="1"/>
    <col min="10504" max="10505" width="6.875" style="37" customWidth="1"/>
    <col min="10506" max="10506" width="7.75" style="37" customWidth="1"/>
    <col min="10507" max="10753" width="9" style="37"/>
    <col min="10754" max="10754" width="11.125" style="37" customWidth="1"/>
    <col min="10755" max="10758" width="10" style="37" customWidth="1"/>
    <col min="10759" max="10759" width="7.75" style="37" customWidth="1"/>
    <col min="10760" max="10761" width="6.875" style="37" customWidth="1"/>
    <col min="10762" max="10762" width="7.75" style="37" customWidth="1"/>
    <col min="10763" max="11009" width="9" style="37"/>
    <col min="11010" max="11010" width="11.125" style="37" customWidth="1"/>
    <col min="11011" max="11014" width="10" style="37" customWidth="1"/>
    <col min="11015" max="11015" width="7.75" style="37" customWidth="1"/>
    <col min="11016" max="11017" width="6.875" style="37" customWidth="1"/>
    <col min="11018" max="11018" width="7.75" style="37" customWidth="1"/>
    <col min="11019" max="11265" width="9" style="37"/>
    <col min="11266" max="11266" width="11.125" style="37" customWidth="1"/>
    <col min="11267" max="11270" width="10" style="37" customWidth="1"/>
    <col min="11271" max="11271" width="7.75" style="37" customWidth="1"/>
    <col min="11272" max="11273" width="6.875" style="37" customWidth="1"/>
    <col min="11274" max="11274" width="7.75" style="37" customWidth="1"/>
    <col min="11275" max="11521" width="9" style="37"/>
    <col min="11522" max="11522" width="11.125" style="37" customWidth="1"/>
    <col min="11523" max="11526" width="10" style="37" customWidth="1"/>
    <col min="11527" max="11527" width="7.75" style="37" customWidth="1"/>
    <col min="11528" max="11529" width="6.875" style="37" customWidth="1"/>
    <col min="11530" max="11530" width="7.75" style="37" customWidth="1"/>
    <col min="11531" max="11777" width="9" style="37"/>
    <col min="11778" max="11778" width="11.125" style="37" customWidth="1"/>
    <col min="11779" max="11782" width="10" style="37" customWidth="1"/>
    <col min="11783" max="11783" width="7.75" style="37" customWidth="1"/>
    <col min="11784" max="11785" width="6.875" style="37" customWidth="1"/>
    <col min="11786" max="11786" width="7.75" style="37" customWidth="1"/>
    <col min="11787" max="12033" width="9" style="37"/>
    <col min="12034" max="12034" width="11.125" style="37" customWidth="1"/>
    <col min="12035" max="12038" width="10" style="37" customWidth="1"/>
    <col min="12039" max="12039" width="7.75" style="37" customWidth="1"/>
    <col min="12040" max="12041" width="6.875" style="37" customWidth="1"/>
    <col min="12042" max="12042" width="7.75" style="37" customWidth="1"/>
    <col min="12043" max="12289" width="9" style="37"/>
    <col min="12290" max="12290" width="11.125" style="37" customWidth="1"/>
    <col min="12291" max="12294" width="10" style="37" customWidth="1"/>
    <col min="12295" max="12295" width="7.75" style="37" customWidth="1"/>
    <col min="12296" max="12297" width="6.875" style="37" customWidth="1"/>
    <col min="12298" max="12298" width="7.75" style="37" customWidth="1"/>
    <col min="12299" max="12545" width="9" style="37"/>
    <col min="12546" max="12546" width="11.125" style="37" customWidth="1"/>
    <col min="12547" max="12550" width="10" style="37" customWidth="1"/>
    <col min="12551" max="12551" width="7.75" style="37" customWidth="1"/>
    <col min="12552" max="12553" width="6.875" style="37" customWidth="1"/>
    <col min="12554" max="12554" width="7.75" style="37" customWidth="1"/>
    <col min="12555" max="12801" width="9" style="37"/>
    <col min="12802" max="12802" width="11.125" style="37" customWidth="1"/>
    <col min="12803" max="12806" width="10" style="37" customWidth="1"/>
    <col min="12807" max="12807" width="7.75" style="37" customWidth="1"/>
    <col min="12808" max="12809" width="6.875" style="37" customWidth="1"/>
    <col min="12810" max="12810" width="7.75" style="37" customWidth="1"/>
    <col min="12811" max="13057" width="9" style="37"/>
    <col min="13058" max="13058" width="11.125" style="37" customWidth="1"/>
    <col min="13059" max="13062" width="10" style="37" customWidth="1"/>
    <col min="13063" max="13063" width="7.75" style="37" customWidth="1"/>
    <col min="13064" max="13065" width="6.875" style="37" customWidth="1"/>
    <col min="13066" max="13066" width="7.75" style="37" customWidth="1"/>
    <col min="13067" max="13313" width="9" style="37"/>
    <col min="13314" max="13314" width="11.125" style="37" customWidth="1"/>
    <col min="13315" max="13318" width="10" style="37" customWidth="1"/>
    <col min="13319" max="13319" width="7.75" style="37" customWidth="1"/>
    <col min="13320" max="13321" width="6.875" style="37" customWidth="1"/>
    <col min="13322" max="13322" width="7.75" style="37" customWidth="1"/>
    <col min="13323" max="13569" width="9" style="37"/>
    <col min="13570" max="13570" width="11.125" style="37" customWidth="1"/>
    <col min="13571" max="13574" width="10" style="37" customWidth="1"/>
    <col min="13575" max="13575" width="7.75" style="37" customWidth="1"/>
    <col min="13576" max="13577" width="6.875" style="37" customWidth="1"/>
    <col min="13578" max="13578" width="7.75" style="37" customWidth="1"/>
    <col min="13579" max="13825" width="9" style="37"/>
    <col min="13826" max="13826" width="11.125" style="37" customWidth="1"/>
    <col min="13827" max="13830" width="10" style="37" customWidth="1"/>
    <col min="13831" max="13831" width="7.75" style="37" customWidth="1"/>
    <col min="13832" max="13833" width="6.875" style="37" customWidth="1"/>
    <col min="13834" max="13834" width="7.75" style="37" customWidth="1"/>
    <col min="13835" max="14081" width="9" style="37"/>
    <col min="14082" max="14082" width="11.125" style="37" customWidth="1"/>
    <col min="14083" max="14086" width="10" style="37" customWidth="1"/>
    <col min="14087" max="14087" width="7.75" style="37" customWidth="1"/>
    <col min="14088" max="14089" width="6.875" style="37" customWidth="1"/>
    <col min="14090" max="14090" width="7.75" style="37" customWidth="1"/>
    <col min="14091" max="14337" width="9" style="37"/>
    <col min="14338" max="14338" width="11.125" style="37" customWidth="1"/>
    <col min="14339" max="14342" width="10" style="37" customWidth="1"/>
    <col min="14343" max="14343" width="7.75" style="37" customWidth="1"/>
    <col min="14344" max="14345" width="6.875" style="37" customWidth="1"/>
    <col min="14346" max="14346" width="7.75" style="37" customWidth="1"/>
    <col min="14347" max="14593" width="9" style="37"/>
    <col min="14594" max="14594" width="11.125" style="37" customWidth="1"/>
    <col min="14595" max="14598" width="10" style="37" customWidth="1"/>
    <col min="14599" max="14599" width="7.75" style="37" customWidth="1"/>
    <col min="14600" max="14601" width="6.875" style="37" customWidth="1"/>
    <col min="14602" max="14602" width="7.75" style="37" customWidth="1"/>
    <col min="14603" max="14849" width="9" style="37"/>
    <col min="14850" max="14850" width="11.125" style="37" customWidth="1"/>
    <col min="14851" max="14854" width="10" style="37" customWidth="1"/>
    <col min="14855" max="14855" width="7.75" style="37" customWidth="1"/>
    <col min="14856" max="14857" width="6.875" style="37" customWidth="1"/>
    <col min="14858" max="14858" width="7.75" style="37" customWidth="1"/>
    <col min="14859" max="15105" width="9" style="37"/>
    <col min="15106" max="15106" width="11.125" style="37" customWidth="1"/>
    <col min="15107" max="15110" width="10" style="37" customWidth="1"/>
    <col min="15111" max="15111" width="7.75" style="37" customWidth="1"/>
    <col min="15112" max="15113" width="6.875" style="37" customWidth="1"/>
    <col min="15114" max="15114" width="7.75" style="37" customWidth="1"/>
    <col min="15115" max="15361" width="9" style="37"/>
    <col min="15362" max="15362" width="11.125" style="37" customWidth="1"/>
    <col min="15363" max="15366" width="10" style="37" customWidth="1"/>
    <col min="15367" max="15367" width="7.75" style="37" customWidth="1"/>
    <col min="15368" max="15369" width="6.875" style="37" customWidth="1"/>
    <col min="15370" max="15370" width="7.75" style="37" customWidth="1"/>
    <col min="15371" max="15617" width="9" style="37"/>
    <col min="15618" max="15618" width="11.125" style="37" customWidth="1"/>
    <col min="15619" max="15622" width="10" style="37" customWidth="1"/>
    <col min="15623" max="15623" width="7.75" style="37" customWidth="1"/>
    <col min="15624" max="15625" width="6.875" style="37" customWidth="1"/>
    <col min="15626" max="15626" width="7.75" style="37" customWidth="1"/>
    <col min="15627" max="15873" width="9" style="37"/>
    <col min="15874" max="15874" width="11.125" style="37" customWidth="1"/>
    <col min="15875" max="15878" width="10" style="37" customWidth="1"/>
    <col min="15879" max="15879" width="7.75" style="37" customWidth="1"/>
    <col min="15880" max="15881" width="6.875" style="37" customWidth="1"/>
    <col min="15882" max="15882" width="7.75" style="37" customWidth="1"/>
    <col min="15883" max="16129" width="9" style="37"/>
    <col min="16130" max="16130" width="11.125" style="37" customWidth="1"/>
    <col min="16131" max="16134" width="10" style="37" customWidth="1"/>
    <col min="16135" max="16135" width="7.75" style="37" customWidth="1"/>
    <col min="16136" max="16137" width="6.875" style="37" customWidth="1"/>
    <col min="16138" max="16138" width="7.75" style="37" customWidth="1"/>
    <col min="16139" max="16384" width="9" style="37"/>
  </cols>
  <sheetData>
    <row r="3" spans="1:10" s="1" customFormat="1" ht="12.95" customHeight="1" x14ac:dyDescent="0.15"/>
    <row r="4" spans="1:10" s="4" customFormat="1" ht="14.25" x14ac:dyDescent="0.15">
      <c r="A4" s="2" t="s">
        <v>0</v>
      </c>
      <c r="B4" s="3"/>
      <c r="C4" s="3"/>
      <c r="D4" s="3"/>
      <c r="E4" s="3"/>
      <c r="F4" s="3"/>
      <c r="G4" s="3"/>
      <c r="H4" s="3"/>
      <c r="I4" s="3"/>
      <c r="J4" s="3"/>
    </row>
    <row r="5" spans="1:10" s="1" customFormat="1" ht="7.5" customHeight="1" x14ac:dyDescent="0.15"/>
    <row r="6" spans="1:10" s="5" customFormat="1" ht="14.25" x14ac:dyDescent="0.15">
      <c r="A6" s="2" t="s">
        <v>1</v>
      </c>
      <c r="B6" s="3"/>
      <c r="C6" s="3"/>
      <c r="D6" s="3"/>
      <c r="E6" s="3"/>
      <c r="F6" s="3"/>
      <c r="G6" s="3"/>
      <c r="H6" s="3"/>
      <c r="I6" s="3"/>
      <c r="J6" s="3"/>
    </row>
    <row r="7" spans="1:10" s="1" customFormat="1" x14ac:dyDescent="0.15"/>
    <row r="8" spans="1:10" s="1" customFormat="1" ht="11.25" customHeight="1" x14ac:dyDescent="0.15">
      <c r="A8" s="6" t="s">
        <v>2</v>
      </c>
      <c r="B8" s="6"/>
      <c r="C8" s="6"/>
      <c r="D8" s="6"/>
      <c r="E8" s="6"/>
      <c r="F8" s="6"/>
      <c r="G8" s="6"/>
      <c r="H8" s="6"/>
      <c r="I8" s="6"/>
      <c r="J8" s="6"/>
    </row>
    <row r="9" spans="1:10" s="1" customFormat="1" ht="11.25" customHeight="1" x14ac:dyDescent="0.15">
      <c r="A9" s="7" t="s">
        <v>3</v>
      </c>
      <c r="B9" s="7"/>
      <c r="C9" s="7"/>
      <c r="D9" s="7"/>
      <c r="E9" s="7"/>
      <c r="F9" s="7"/>
      <c r="G9" s="7"/>
      <c r="H9" s="7"/>
      <c r="I9" s="7"/>
      <c r="J9" s="7"/>
    </row>
    <row r="10" spans="1:10" s="1" customFormat="1" x14ac:dyDescent="0.15"/>
    <row r="11" spans="1:10" s="1" customFormat="1" ht="11.25" thickBot="1" x14ac:dyDescent="0.2">
      <c r="A11" s="1" t="s">
        <v>4</v>
      </c>
      <c r="J11" s="8" t="s">
        <v>5</v>
      </c>
    </row>
    <row r="12" spans="1:10" s="1" customFormat="1" ht="20.100000000000001" customHeight="1" thickTop="1" x14ac:dyDescent="0.15">
      <c r="A12" s="9" t="s">
        <v>6</v>
      </c>
      <c r="B12" s="9"/>
      <c r="C12" s="10"/>
      <c r="D12" s="11" t="s">
        <v>7</v>
      </c>
      <c r="E12" s="9"/>
      <c r="F12" s="9"/>
      <c r="G12" s="9"/>
      <c r="H12" s="9"/>
      <c r="I12" s="9"/>
      <c r="J12" s="9"/>
    </row>
    <row r="13" spans="1:10" s="1" customFormat="1" ht="20.100000000000001" customHeight="1" x14ac:dyDescent="0.15">
      <c r="A13" s="12" t="s">
        <v>8</v>
      </c>
      <c r="B13" s="12"/>
      <c r="C13" s="13"/>
      <c r="D13" s="14" t="s">
        <v>9</v>
      </c>
      <c r="E13" s="12"/>
      <c r="F13" s="12"/>
      <c r="G13" s="12"/>
      <c r="H13" s="12"/>
      <c r="I13" s="12"/>
      <c r="J13" s="12"/>
    </row>
    <row r="14" spans="1:10" s="18" customFormat="1" ht="16.149999999999999" customHeight="1" x14ac:dyDescent="0.15">
      <c r="A14" s="15" t="s">
        <v>10</v>
      </c>
      <c r="B14" s="16" t="s">
        <v>11</v>
      </c>
      <c r="C14" s="17" t="s">
        <v>12</v>
      </c>
      <c r="F14" s="19">
        <v>4251834</v>
      </c>
      <c r="G14" s="19"/>
      <c r="J14" s="20"/>
    </row>
    <row r="15" spans="1:10" s="18" customFormat="1" ht="16.149999999999999" customHeight="1" x14ac:dyDescent="0.15">
      <c r="A15" s="21">
        <v>3</v>
      </c>
      <c r="B15" s="22"/>
      <c r="C15" s="23">
        <v>2021</v>
      </c>
      <c r="F15" s="24">
        <v>4131593</v>
      </c>
      <c r="G15" s="24"/>
      <c r="J15" s="20"/>
    </row>
    <row r="16" spans="1:10" s="18" customFormat="1" ht="16.149999999999999" customHeight="1" x14ac:dyDescent="0.15">
      <c r="A16" s="21">
        <v>4</v>
      </c>
      <c r="B16" s="22"/>
      <c r="C16" s="23">
        <v>2022</v>
      </c>
      <c r="F16" s="24">
        <v>4060529</v>
      </c>
      <c r="G16" s="24"/>
      <c r="J16" s="20"/>
    </row>
    <row r="17" spans="1:10" s="1" customFormat="1" ht="16.149999999999999" customHeight="1" x14ac:dyDescent="0.15">
      <c r="A17" s="25">
        <v>5</v>
      </c>
      <c r="B17" s="26"/>
      <c r="C17" s="23">
        <v>2023</v>
      </c>
      <c r="D17" s="18"/>
      <c r="E17" s="18"/>
      <c r="F17" s="24">
        <v>3902107</v>
      </c>
      <c r="G17" s="24"/>
      <c r="H17" s="18"/>
      <c r="I17" s="18"/>
      <c r="J17" s="27"/>
    </row>
    <row r="18" spans="1:10" s="18" customFormat="1" ht="16.149999999999999" customHeight="1" x14ac:dyDescent="0.15">
      <c r="A18" s="28">
        <v>6</v>
      </c>
      <c r="B18" s="29"/>
      <c r="C18" s="30">
        <v>2024</v>
      </c>
      <c r="D18" s="31"/>
      <c r="E18" s="32"/>
      <c r="F18" s="33">
        <v>3730207</v>
      </c>
      <c r="G18" s="33"/>
      <c r="H18" s="32"/>
      <c r="I18" s="32"/>
      <c r="J18" s="34"/>
    </row>
    <row r="19" spans="1:10" s="1" customFormat="1" ht="12.95" customHeight="1" x14ac:dyDescent="0.15">
      <c r="A19" s="1" t="s">
        <v>13</v>
      </c>
      <c r="E19" s="35"/>
      <c r="F19" s="36"/>
      <c r="G19" s="36"/>
      <c r="H19" s="36"/>
      <c r="I19" s="36"/>
      <c r="J19" s="36"/>
    </row>
    <row r="20" spans="1:10" s="1" customFormat="1" ht="12.95" customHeight="1" x14ac:dyDescent="0.15">
      <c r="A20" s="1" t="s">
        <v>14</v>
      </c>
    </row>
    <row r="21" spans="1:10" ht="12.95" customHeight="1" x14ac:dyDescent="0.15"/>
    <row r="22" spans="1:10" ht="12.95" customHeight="1" x14ac:dyDescent="0.15"/>
    <row r="23" spans="1:10" ht="12.95" customHeight="1" x14ac:dyDescent="0.15"/>
  </sheetData>
  <mergeCells count="13">
    <mergeCell ref="F18:G18"/>
    <mergeCell ref="A13:C13"/>
    <mergeCell ref="D13:J13"/>
    <mergeCell ref="F14:G14"/>
    <mergeCell ref="F15:G15"/>
    <mergeCell ref="F16:G16"/>
    <mergeCell ref="F17:G17"/>
    <mergeCell ref="A4:J4"/>
    <mergeCell ref="A6:J6"/>
    <mergeCell ref="A8:J8"/>
    <mergeCell ref="A9:J9"/>
    <mergeCell ref="A12:C12"/>
    <mergeCell ref="D12:J12"/>
  </mergeCells>
  <phoneticPr fontId="3"/>
  <dataValidations count="1">
    <dataValidation imeMode="off" allowBlank="1" showInputMessage="1" showErrorMessage="1" sqref="WVR983054 A65520:XFD65523 A131056:XFD131059 A196592:XFD196595 A262128:XFD262131 A327664:XFD327667 A393200:XFD393203 A458736:XFD458739 A524272:XFD524275 A589808:XFD589811 A655344:XFD655347 A720880:XFD720883 A786416:XFD786419 A851952:XFD851955 A917488:XFD917491 A983024:XFD983027 A14:A16 K14:IW16 JG14:SS16 TC14:ACO16 ACY14:AMK16 AMU14:AWG16 AWQ14:BGC16 BGM14:BPY16 BQI14:BZU16 CAE14:CJQ16 CKA14:CTM16 CTW14:DDI16 DDS14:DNE16 DNO14:DXA16 DXK14:EGW16 EHG14:EQS16 ERC14:FAO16 FAY14:FKK16 FKU14:FUG16 FUQ14:GEC16 GEM14:GNY16 GOI14:GXU16 GYE14:HHQ16 HIA14:HRM16 HRW14:IBI16 IBS14:ILE16 ILO14:IVA16 IVK14:JEW16 JFG14:JOS16 JPC14:JYO16 JYY14:KIK16 KIU14:KSG16 KSQ14:LCC16 LCM14:LLY16 LMI14:LVU16 LWE14:MFQ16 MGA14:MPM16 MPW14:MZI16 MZS14:NJE16 NJO14:NTA16 NTK14:OCW16 ODG14:OMS16 ONC14:OWO16 OWY14:PGK16 PGU14:PQG16 PQQ14:QAC16 QAM14:QJY16 QKI14:QTU16 QUE14:RDQ16 REA14:RNM16 RNW14:RXI16 RXS14:SHE16 SHO14:SRA16 SRK14:TAW16 TBG14:TKS16 TLC14:TUO16 TUY14:UEK16 UEU14:UOG16 UOQ14:UYC16 UYM14:VHY16 VII14:VRU16 VSE14:WBQ16 WCA14:WLM16 WLW14:WVI16 A65515:A65517 K65515:IW65517 JG65515:SS65517 TC65515:ACO65517 ACY65515:AMK65517 AMU65515:AWG65517 AWQ65515:BGC65517 BGM65515:BPY65517 BQI65515:BZU65517 CAE65515:CJQ65517 CKA65515:CTM65517 CTW65515:DDI65517 DDS65515:DNE65517 DNO65515:DXA65517 DXK65515:EGW65517 EHG65515:EQS65517 ERC65515:FAO65517 FAY65515:FKK65517 FKU65515:FUG65517 FUQ65515:GEC65517 GEM65515:GNY65517 GOI65515:GXU65517 GYE65515:HHQ65517 HIA65515:HRM65517 HRW65515:IBI65517 IBS65515:ILE65517 ILO65515:IVA65517 IVK65515:JEW65517 JFG65515:JOS65517 JPC65515:JYO65517 JYY65515:KIK65517 KIU65515:KSG65517 KSQ65515:LCC65517 LCM65515:LLY65517 LMI65515:LVU65517 LWE65515:MFQ65517 MGA65515:MPM65517 MPW65515:MZI65517 MZS65515:NJE65517 NJO65515:NTA65517 NTK65515:OCW65517 ODG65515:OMS65517 ONC65515:OWO65517 OWY65515:PGK65517 PGU65515:PQG65517 PQQ65515:QAC65517 QAM65515:QJY65517 QKI65515:QTU65517 QUE65515:RDQ65517 REA65515:RNM65517 RNW65515:RXI65517 RXS65515:SHE65517 SHO65515:SRA65517 SRK65515:TAW65517 TBG65515:TKS65517 TLC65515:TUO65517 TUY65515:UEK65517 UEU65515:UOG65517 UOQ65515:UYC65517 UYM65515:VHY65517 VII65515:VRU65517 VSE65515:WBQ65517 WCA65515:WLM65517 WLW65515:WVI65517 A131051:A131053 K131051:IW131053 JG131051:SS131053 TC131051:ACO131053 ACY131051:AMK131053 AMU131051:AWG131053 AWQ131051:BGC131053 BGM131051:BPY131053 BQI131051:BZU131053 CAE131051:CJQ131053 CKA131051:CTM131053 CTW131051:DDI131053 DDS131051:DNE131053 DNO131051:DXA131053 DXK131051:EGW131053 EHG131051:EQS131053 ERC131051:FAO131053 FAY131051:FKK131053 FKU131051:FUG131053 FUQ131051:GEC131053 GEM131051:GNY131053 GOI131051:GXU131053 GYE131051:HHQ131053 HIA131051:HRM131053 HRW131051:IBI131053 IBS131051:ILE131053 ILO131051:IVA131053 IVK131051:JEW131053 JFG131051:JOS131053 JPC131051:JYO131053 JYY131051:KIK131053 KIU131051:KSG131053 KSQ131051:LCC131053 LCM131051:LLY131053 LMI131051:LVU131053 LWE131051:MFQ131053 MGA131051:MPM131053 MPW131051:MZI131053 MZS131051:NJE131053 NJO131051:NTA131053 NTK131051:OCW131053 ODG131051:OMS131053 ONC131051:OWO131053 OWY131051:PGK131053 PGU131051:PQG131053 PQQ131051:QAC131053 QAM131051:QJY131053 QKI131051:QTU131053 QUE131051:RDQ131053 REA131051:RNM131053 RNW131051:RXI131053 RXS131051:SHE131053 SHO131051:SRA131053 SRK131051:TAW131053 TBG131051:TKS131053 TLC131051:TUO131053 TUY131051:UEK131053 UEU131051:UOG131053 UOQ131051:UYC131053 UYM131051:VHY131053 VII131051:VRU131053 VSE131051:WBQ131053 WCA131051:WLM131053 WLW131051:WVI131053 A196587:A196589 K196587:IW196589 JG196587:SS196589 TC196587:ACO196589 ACY196587:AMK196589 AMU196587:AWG196589 AWQ196587:BGC196589 BGM196587:BPY196589 BQI196587:BZU196589 CAE196587:CJQ196589 CKA196587:CTM196589 CTW196587:DDI196589 DDS196587:DNE196589 DNO196587:DXA196589 DXK196587:EGW196589 EHG196587:EQS196589 ERC196587:FAO196589 FAY196587:FKK196589 FKU196587:FUG196589 FUQ196587:GEC196589 GEM196587:GNY196589 GOI196587:GXU196589 GYE196587:HHQ196589 HIA196587:HRM196589 HRW196587:IBI196589 IBS196587:ILE196589 ILO196587:IVA196589 IVK196587:JEW196589 JFG196587:JOS196589 JPC196587:JYO196589 JYY196587:KIK196589 KIU196587:KSG196589 KSQ196587:LCC196589 LCM196587:LLY196589 LMI196587:LVU196589 LWE196587:MFQ196589 MGA196587:MPM196589 MPW196587:MZI196589 MZS196587:NJE196589 NJO196587:NTA196589 NTK196587:OCW196589 ODG196587:OMS196589 ONC196587:OWO196589 OWY196587:PGK196589 PGU196587:PQG196589 PQQ196587:QAC196589 QAM196587:QJY196589 QKI196587:QTU196589 QUE196587:RDQ196589 REA196587:RNM196589 RNW196587:RXI196589 RXS196587:SHE196589 SHO196587:SRA196589 SRK196587:TAW196589 TBG196587:TKS196589 TLC196587:TUO196589 TUY196587:UEK196589 UEU196587:UOG196589 UOQ196587:UYC196589 UYM196587:VHY196589 VII196587:VRU196589 VSE196587:WBQ196589 WCA196587:WLM196589 WLW196587:WVI196589 A262123:A262125 K262123:IW262125 JG262123:SS262125 TC262123:ACO262125 ACY262123:AMK262125 AMU262123:AWG262125 AWQ262123:BGC262125 BGM262123:BPY262125 BQI262123:BZU262125 CAE262123:CJQ262125 CKA262123:CTM262125 CTW262123:DDI262125 DDS262123:DNE262125 DNO262123:DXA262125 DXK262123:EGW262125 EHG262123:EQS262125 ERC262123:FAO262125 FAY262123:FKK262125 FKU262123:FUG262125 FUQ262123:GEC262125 GEM262123:GNY262125 GOI262123:GXU262125 GYE262123:HHQ262125 HIA262123:HRM262125 HRW262123:IBI262125 IBS262123:ILE262125 ILO262123:IVA262125 IVK262123:JEW262125 JFG262123:JOS262125 JPC262123:JYO262125 JYY262123:KIK262125 KIU262123:KSG262125 KSQ262123:LCC262125 LCM262123:LLY262125 LMI262123:LVU262125 LWE262123:MFQ262125 MGA262123:MPM262125 MPW262123:MZI262125 MZS262123:NJE262125 NJO262123:NTA262125 NTK262123:OCW262125 ODG262123:OMS262125 ONC262123:OWO262125 OWY262123:PGK262125 PGU262123:PQG262125 PQQ262123:QAC262125 QAM262123:QJY262125 QKI262123:QTU262125 QUE262123:RDQ262125 REA262123:RNM262125 RNW262123:RXI262125 RXS262123:SHE262125 SHO262123:SRA262125 SRK262123:TAW262125 TBG262123:TKS262125 TLC262123:TUO262125 TUY262123:UEK262125 UEU262123:UOG262125 UOQ262123:UYC262125 UYM262123:VHY262125 VII262123:VRU262125 VSE262123:WBQ262125 WCA262123:WLM262125 WLW262123:WVI262125 A327659:A327661 K327659:IW327661 JG327659:SS327661 TC327659:ACO327661 ACY327659:AMK327661 AMU327659:AWG327661 AWQ327659:BGC327661 BGM327659:BPY327661 BQI327659:BZU327661 CAE327659:CJQ327661 CKA327659:CTM327661 CTW327659:DDI327661 DDS327659:DNE327661 DNO327659:DXA327661 DXK327659:EGW327661 EHG327659:EQS327661 ERC327659:FAO327661 FAY327659:FKK327661 FKU327659:FUG327661 FUQ327659:GEC327661 GEM327659:GNY327661 GOI327659:GXU327661 GYE327659:HHQ327661 HIA327659:HRM327661 HRW327659:IBI327661 IBS327659:ILE327661 ILO327659:IVA327661 IVK327659:JEW327661 JFG327659:JOS327661 JPC327659:JYO327661 JYY327659:KIK327661 KIU327659:KSG327661 KSQ327659:LCC327661 LCM327659:LLY327661 LMI327659:LVU327661 LWE327659:MFQ327661 MGA327659:MPM327661 MPW327659:MZI327661 MZS327659:NJE327661 NJO327659:NTA327661 NTK327659:OCW327661 ODG327659:OMS327661 ONC327659:OWO327661 OWY327659:PGK327661 PGU327659:PQG327661 PQQ327659:QAC327661 QAM327659:QJY327661 QKI327659:QTU327661 QUE327659:RDQ327661 REA327659:RNM327661 RNW327659:RXI327661 RXS327659:SHE327661 SHO327659:SRA327661 SRK327659:TAW327661 TBG327659:TKS327661 TLC327659:TUO327661 TUY327659:UEK327661 UEU327659:UOG327661 UOQ327659:UYC327661 UYM327659:VHY327661 VII327659:VRU327661 VSE327659:WBQ327661 WCA327659:WLM327661 WLW327659:WVI327661 A393195:A393197 K393195:IW393197 JG393195:SS393197 TC393195:ACO393197 ACY393195:AMK393197 AMU393195:AWG393197 AWQ393195:BGC393197 BGM393195:BPY393197 BQI393195:BZU393197 CAE393195:CJQ393197 CKA393195:CTM393197 CTW393195:DDI393197 DDS393195:DNE393197 DNO393195:DXA393197 DXK393195:EGW393197 EHG393195:EQS393197 ERC393195:FAO393197 FAY393195:FKK393197 FKU393195:FUG393197 FUQ393195:GEC393197 GEM393195:GNY393197 GOI393195:GXU393197 GYE393195:HHQ393197 HIA393195:HRM393197 HRW393195:IBI393197 IBS393195:ILE393197 ILO393195:IVA393197 IVK393195:JEW393197 JFG393195:JOS393197 JPC393195:JYO393197 JYY393195:KIK393197 KIU393195:KSG393197 KSQ393195:LCC393197 LCM393195:LLY393197 LMI393195:LVU393197 LWE393195:MFQ393197 MGA393195:MPM393197 MPW393195:MZI393197 MZS393195:NJE393197 NJO393195:NTA393197 NTK393195:OCW393197 ODG393195:OMS393197 ONC393195:OWO393197 OWY393195:PGK393197 PGU393195:PQG393197 PQQ393195:QAC393197 QAM393195:QJY393197 QKI393195:QTU393197 QUE393195:RDQ393197 REA393195:RNM393197 RNW393195:RXI393197 RXS393195:SHE393197 SHO393195:SRA393197 SRK393195:TAW393197 TBG393195:TKS393197 TLC393195:TUO393197 TUY393195:UEK393197 UEU393195:UOG393197 UOQ393195:UYC393197 UYM393195:VHY393197 VII393195:VRU393197 VSE393195:WBQ393197 WCA393195:WLM393197 WLW393195:WVI393197 A458731:A458733 K458731:IW458733 JG458731:SS458733 TC458731:ACO458733 ACY458731:AMK458733 AMU458731:AWG458733 AWQ458731:BGC458733 BGM458731:BPY458733 BQI458731:BZU458733 CAE458731:CJQ458733 CKA458731:CTM458733 CTW458731:DDI458733 DDS458731:DNE458733 DNO458731:DXA458733 DXK458731:EGW458733 EHG458731:EQS458733 ERC458731:FAO458733 FAY458731:FKK458733 FKU458731:FUG458733 FUQ458731:GEC458733 GEM458731:GNY458733 GOI458731:GXU458733 GYE458731:HHQ458733 HIA458731:HRM458733 HRW458731:IBI458733 IBS458731:ILE458733 ILO458731:IVA458733 IVK458731:JEW458733 JFG458731:JOS458733 JPC458731:JYO458733 JYY458731:KIK458733 KIU458731:KSG458733 KSQ458731:LCC458733 LCM458731:LLY458733 LMI458731:LVU458733 LWE458731:MFQ458733 MGA458731:MPM458733 MPW458731:MZI458733 MZS458731:NJE458733 NJO458731:NTA458733 NTK458731:OCW458733 ODG458731:OMS458733 ONC458731:OWO458733 OWY458731:PGK458733 PGU458731:PQG458733 PQQ458731:QAC458733 QAM458731:QJY458733 QKI458731:QTU458733 QUE458731:RDQ458733 REA458731:RNM458733 RNW458731:RXI458733 RXS458731:SHE458733 SHO458731:SRA458733 SRK458731:TAW458733 TBG458731:TKS458733 TLC458731:TUO458733 TUY458731:UEK458733 UEU458731:UOG458733 UOQ458731:UYC458733 UYM458731:VHY458733 VII458731:VRU458733 VSE458731:WBQ458733 WCA458731:WLM458733 WLW458731:WVI458733 A524267:A524269 K524267:IW524269 JG524267:SS524269 TC524267:ACO524269 ACY524267:AMK524269 AMU524267:AWG524269 AWQ524267:BGC524269 BGM524267:BPY524269 BQI524267:BZU524269 CAE524267:CJQ524269 CKA524267:CTM524269 CTW524267:DDI524269 DDS524267:DNE524269 DNO524267:DXA524269 DXK524267:EGW524269 EHG524267:EQS524269 ERC524267:FAO524269 FAY524267:FKK524269 FKU524267:FUG524269 FUQ524267:GEC524269 GEM524267:GNY524269 GOI524267:GXU524269 GYE524267:HHQ524269 HIA524267:HRM524269 HRW524267:IBI524269 IBS524267:ILE524269 ILO524267:IVA524269 IVK524267:JEW524269 JFG524267:JOS524269 JPC524267:JYO524269 JYY524267:KIK524269 KIU524267:KSG524269 KSQ524267:LCC524269 LCM524267:LLY524269 LMI524267:LVU524269 LWE524267:MFQ524269 MGA524267:MPM524269 MPW524267:MZI524269 MZS524267:NJE524269 NJO524267:NTA524269 NTK524267:OCW524269 ODG524267:OMS524269 ONC524267:OWO524269 OWY524267:PGK524269 PGU524267:PQG524269 PQQ524267:QAC524269 QAM524267:QJY524269 QKI524267:QTU524269 QUE524267:RDQ524269 REA524267:RNM524269 RNW524267:RXI524269 RXS524267:SHE524269 SHO524267:SRA524269 SRK524267:TAW524269 TBG524267:TKS524269 TLC524267:TUO524269 TUY524267:UEK524269 UEU524267:UOG524269 UOQ524267:UYC524269 UYM524267:VHY524269 VII524267:VRU524269 VSE524267:WBQ524269 WCA524267:WLM524269 WLW524267:WVI524269 A589803:A589805 K589803:IW589805 JG589803:SS589805 TC589803:ACO589805 ACY589803:AMK589805 AMU589803:AWG589805 AWQ589803:BGC589805 BGM589803:BPY589805 BQI589803:BZU589805 CAE589803:CJQ589805 CKA589803:CTM589805 CTW589803:DDI589805 DDS589803:DNE589805 DNO589803:DXA589805 DXK589803:EGW589805 EHG589803:EQS589805 ERC589803:FAO589805 FAY589803:FKK589805 FKU589803:FUG589805 FUQ589803:GEC589805 GEM589803:GNY589805 GOI589803:GXU589805 GYE589803:HHQ589805 HIA589803:HRM589805 HRW589803:IBI589805 IBS589803:ILE589805 ILO589803:IVA589805 IVK589803:JEW589805 JFG589803:JOS589805 JPC589803:JYO589805 JYY589803:KIK589805 KIU589803:KSG589805 KSQ589803:LCC589805 LCM589803:LLY589805 LMI589803:LVU589805 LWE589803:MFQ589805 MGA589803:MPM589805 MPW589803:MZI589805 MZS589803:NJE589805 NJO589803:NTA589805 NTK589803:OCW589805 ODG589803:OMS589805 ONC589803:OWO589805 OWY589803:PGK589805 PGU589803:PQG589805 PQQ589803:QAC589805 QAM589803:QJY589805 QKI589803:QTU589805 QUE589803:RDQ589805 REA589803:RNM589805 RNW589803:RXI589805 RXS589803:SHE589805 SHO589803:SRA589805 SRK589803:TAW589805 TBG589803:TKS589805 TLC589803:TUO589805 TUY589803:UEK589805 UEU589803:UOG589805 UOQ589803:UYC589805 UYM589803:VHY589805 VII589803:VRU589805 VSE589803:WBQ589805 WCA589803:WLM589805 WLW589803:WVI589805 A655339:A655341 K655339:IW655341 JG655339:SS655341 TC655339:ACO655341 ACY655339:AMK655341 AMU655339:AWG655341 AWQ655339:BGC655341 BGM655339:BPY655341 BQI655339:BZU655341 CAE655339:CJQ655341 CKA655339:CTM655341 CTW655339:DDI655341 DDS655339:DNE655341 DNO655339:DXA655341 DXK655339:EGW655341 EHG655339:EQS655341 ERC655339:FAO655341 FAY655339:FKK655341 FKU655339:FUG655341 FUQ655339:GEC655341 GEM655339:GNY655341 GOI655339:GXU655341 GYE655339:HHQ655341 HIA655339:HRM655341 HRW655339:IBI655341 IBS655339:ILE655341 ILO655339:IVA655341 IVK655339:JEW655341 JFG655339:JOS655341 JPC655339:JYO655341 JYY655339:KIK655341 KIU655339:KSG655341 KSQ655339:LCC655341 LCM655339:LLY655341 LMI655339:LVU655341 LWE655339:MFQ655341 MGA655339:MPM655341 MPW655339:MZI655341 MZS655339:NJE655341 NJO655339:NTA655341 NTK655339:OCW655341 ODG655339:OMS655341 ONC655339:OWO655341 OWY655339:PGK655341 PGU655339:PQG655341 PQQ655339:QAC655341 QAM655339:QJY655341 QKI655339:QTU655341 QUE655339:RDQ655341 REA655339:RNM655341 RNW655339:RXI655341 RXS655339:SHE655341 SHO655339:SRA655341 SRK655339:TAW655341 TBG655339:TKS655341 TLC655339:TUO655341 TUY655339:UEK655341 UEU655339:UOG655341 UOQ655339:UYC655341 UYM655339:VHY655341 VII655339:VRU655341 VSE655339:WBQ655341 WCA655339:WLM655341 WLW655339:WVI655341 A720875:A720877 K720875:IW720877 JG720875:SS720877 TC720875:ACO720877 ACY720875:AMK720877 AMU720875:AWG720877 AWQ720875:BGC720877 BGM720875:BPY720877 BQI720875:BZU720877 CAE720875:CJQ720877 CKA720875:CTM720877 CTW720875:DDI720877 DDS720875:DNE720877 DNO720875:DXA720877 DXK720875:EGW720877 EHG720875:EQS720877 ERC720875:FAO720877 FAY720875:FKK720877 FKU720875:FUG720877 FUQ720875:GEC720877 GEM720875:GNY720877 GOI720875:GXU720877 GYE720875:HHQ720877 HIA720875:HRM720877 HRW720875:IBI720877 IBS720875:ILE720877 ILO720875:IVA720877 IVK720875:JEW720877 JFG720875:JOS720877 JPC720875:JYO720877 JYY720875:KIK720877 KIU720875:KSG720877 KSQ720875:LCC720877 LCM720875:LLY720877 LMI720875:LVU720877 LWE720875:MFQ720877 MGA720875:MPM720877 MPW720875:MZI720877 MZS720875:NJE720877 NJO720875:NTA720877 NTK720875:OCW720877 ODG720875:OMS720877 ONC720875:OWO720877 OWY720875:PGK720877 PGU720875:PQG720877 PQQ720875:QAC720877 QAM720875:QJY720877 QKI720875:QTU720877 QUE720875:RDQ720877 REA720875:RNM720877 RNW720875:RXI720877 RXS720875:SHE720877 SHO720875:SRA720877 SRK720875:TAW720877 TBG720875:TKS720877 TLC720875:TUO720877 TUY720875:UEK720877 UEU720875:UOG720877 UOQ720875:UYC720877 UYM720875:VHY720877 VII720875:VRU720877 VSE720875:WBQ720877 WCA720875:WLM720877 WLW720875:WVI720877 A786411:A786413 K786411:IW786413 JG786411:SS786413 TC786411:ACO786413 ACY786411:AMK786413 AMU786411:AWG786413 AWQ786411:BGC786413 BGM786411:BPY786413 BQI786411:BZU786413 CAE786411:CJQ786413 CKA786411:CTM786413 CTW786411:DDI786413 DDS786411:DNE786413 DNO786411:DXA786413 DXK786411:EGW786413 EHG786411:EQS786413 ERC786411:FAO786413 FAY786411:FKK786413 FKU786411:FUG786413 FUQ786411:GEC786413 GEM786411:GNY786413 GOI786411:GXU786413 GYE786411:HHQ786413 HIA786411:HRM786413 HRW786411:IBI786413 IBS786411:ILE786413 ILO786411:IVA786413 IVK786411:JEW786413 JFG786411:JOS786413 JPC786411:JYO786413 JYY786411:KIK786413 KIU786411:KSG786413 KSQ786411:LCC786413 LCM786411:LLY786413 LMI786411:LVU786413 LWE786411:MFQ786413 MGA786411:MPM786413 MPW786411:MZI786413 MZS786411:NJE786413 NJO786411:NTA786413 NTK786411:OCW786413 ODG786411:OMS786413 ONC786411:OWO786413 OWY786411:PGK786413 PGU786411:PQG786413 PQQ786411:QAC786413 QAM786411:QJY786413 QKI786411:QTU786413 QUE786411:RDQ786413 REA786411:RNM786413 RNW786411:RXI786413 RXS786411:SHE786413 SHO786411:SRA786413 SRK786411:TAW786413 TBG786411:TKS786413 TLC786411:TUO786413 TUY786411:UEK786413 UEU786411:UOG786413 UOQ786411:UYC786413 UYM786411:VHY786413 VII786411:VRU786413 VSE786411:WBQ786413 WCA786411:WLM786413 WLW786411:WVI786413 A851947:A851949 K851947:IW851949 JG851947:SS851949 TC851947:ACO851949 ACY851947:AMK851949 AMU851947:AWG851949 AWQ851947:BGC851949 BGM851947:BPY851949 BQI851947:BZU851949 CAE851947:CJQ851949 CKA851947:CTM851949 CTW851947:DDI851949 DDS851947:DNE851949 DNO851947:DXA851949 DXK851947:EGW851949 EHG851947:EQS851949 ERC851947:FAO851949 FAY851947:FKK851949 FKU851947:FUG851949 FUQ851947:GEC851949 GEM851947:GNY851949 GOI851947:GXU851949 GYE851947:HHQ851949 HIA851947:HRM851949 HRW851947:IBI851949 IBS851947:ILE851949 ILO851947:IVA851949 IVK851947:JEW851949 JFG851947:JOS851949 JPC851947:JYO851949 JYY851947:KIK851949 KIU851947:KSG851949 KSQ851947:LCC851949 LCM851947:LLY851949 LMI851947:LVU851949 LWE851947:MFQ851949 MGA851947:MPM851949 MPW851947:MZI851949 MZS851947:NJE851949 NJO851947:NTA851949 NTK851947:OCW851949 ODG851947:OMS851949 ONC851947:OWO851949 OWY851947:PGK851949 PGU851947:PQG851949 PQQ851947:QAC851949 QAM851947:QJY851949 QKI851947:QTU851949 QUE851947:RDQ851949 REA851947:RNM851949 RNW851947:RXI851949 RXS851947:SHE851949 SHO851947:SRA851949 SRK851947:TAW851949 TBG851947:TKS851949 TLC851947:TUO851949 TUY851947:UEK851949 UEU851947:UOG851949 UOQ851947:UYC851949 UYM851947:VHY851949 VII851947:VRU851949 VSE851947:WBQ851949 WCA851947:WLM851949 WLW851947:WVI851949 A917483:A917485 K917483:IW917485 JG917483:SS917485 TC917483:ACO917485 ACY917483:AMK917485 AMU917483:AWG917485 AWQ917483:BGC917485 BGM917483:BPY917485 BQI917483:BZU917485 CAE917483:CJQ917485 CKA917483:CTM917485 CTW917483:DDI917485 DDS917483:DNE917485 DNO917483:DXA917485 DXK917483:EGW917485 EHG917483:EQS917485 ERC917483:FAO917485 FAY917483:FKK917485 FKU917483:FUG917485 FUQ917483:GEC917485 GEM917483:GNY917485 GOI917483:GXU917485 GYE917483:HHQ917485 HIA917483:HRM917485 HRW917483:IBI917485 IBS917483:ILE917485 ILO917483:IVA917485 IVK917483:JEW917485 JFG917483:JOS917485 JPC917483:JYO917485 JYY917483:KIK917485 KIU917483:KSG917485 KSQ917483:LCC917485 LCM917483:LLY917485 LMI917483:LVU917485 LWE917483:MFQ917485 MGA917483:MPM917485 MPW917483:MZI917485 MZS917483:NJE917485 NJO917483:NTA917485 NTK917483:OCW917485 ODG917483:OMS917485 ONC917483:OWO917485 OWY917483:PGK917485 PGU917483:PQG917485 PQQ917483:QAC917485 QAM917483:QJY917485 QKI917483:QTU917485 QUE917483:RDQ917485 REA917483:RNM917485 RNW917483:RXI917485 RXS917483:SHE917485 SHO917483:SRA917485 SRK917483:TAW917485 TBG917483:TKS917485 TLC917483:TUO917485 TUY917483:UEK917485 UEU917483:UOG917485 UOQ917483:UYC917485 UYM917483:VHY917485 VII917483:VRU917485 VSE917483:WBQ917485 WCA917483:WLM917485 WLW917483:WVI917485 A983019:A983021 K983019:IW983021 JG983019:SS983021 TC983019:ACO983021 ACY983019:AMK983021 AMU983019:AWG983021 AWQ983019:BGC983021 BGM983019:BPY983021 BQI983019:BZU983021 CAE983019:CJQ983021 CKA983019:CTM983021 CTW983019:DDI983021 DDS983019:DNE983021 DNO983019:DXA983021 DXK983019:EGW983021 EHG983019:EQS983021 ERC983019:FAO983021 FAY983019:FKK983021 FKU983019:FUG983021 FUQ983019:GEC983021 GEM983019:GNY983021 GOI983019:GXU983021 GYE983019:HHQ983021 HIA983019:HRM983021 HRW983019:IBI983021 IBS983019:ILE983021 ILO983019:IVA983021 IVK983019:JEW983021 JFG983019:JOS983021 JPC983019:JYO983021 JYY983019:KIK983021 KIU983019:KSG983021 KSQ983019:LCC983021 LCM983019:LLY983021 LMI983019:LVU983021 LWE983019:MFQ983021 MGA983019:MPM983021 MPW983019:MZI983021 MZS983019:NJE983021 NJO983019:NTA983021 NTK983019:OCW983021 ODG983019:OMS983021 ONC983019:OWO983021 OWY983019:PGK983021 PGU983019:PQG983021 PQQ983019:QAC983021 QAM983019:QJY983021 QKI983019:QTU983021 QUE983019:RDQ983021 REA983019:RNM983021 RNW983019:RXI983021 RXS983019:SHE983021 SHO983019:SRA983021 SRK983019:TAW983021 TBG983019:TKS983021 TLC983019:TUO983021 TUY983019:UEK983021 UEU983019:UOG983021 UOQ983019:UYC983021 UYM983019:VHY983021 VII983019:VRU983021 VSE983019:WBQ983021 WCA983019:WLM983021 WLW983019:WVI983021 A3:XFD3 A65501:XFD65502 A131037:XFD131038 A196573:XFD196574 A262109:XFD262110 A327645:XFD327646 A393181:XFD393182 A458717:XFD458718 A524253:XFD524254 A589789:XFD589790 A655325:XFD655326 A720861:XFD720862 A786397:XFD786398 A851933:XFD851934 A917469:XFD917470 A983005:XFD983006 WVS14:XFD16 WVS65515:XFD65517 WVS131051:XFD131053 WVS196587:XFD196589 WVS262123:XFD262125 WVS327659:XFD327661 WVS393195:XFD393197 WVS458731:XFD458733 WVS524267:XFD524269 WVS589803:XFD589805 WVS655339:XFD655341 WVS720875:XFD720877 WVS786411:XFD786413 WVS851947:XFD851949 WVS917483:XFD917485 WVS983019:XFD983021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D65550:G65550 IZ65550:JC65550 SV65550:SY65550 ACR65550:ACU65550 AMN65550:AMQ65550 AWJ65550:AWM65550 BGF65550:BGI65550 BQB65550:BQE65550 BZX65550:CAA65550 CJT65550:CJW65550 CTP65550:CTS65550 DDL65550:DDO65550 DNH65550:DNK65550 DXD65550:DXG65550 EGZ65550:EHC65550 EQV65550:EQY65550 FAR65550:FAU65550 FKN65550:FKQ65550 FUJ65550:FUM65550 GEF65550:GEI65550 GOB65550:GOE65550 GXX65550:GYA65550 HHT65550:HHW65550 HRP65550:HRS65550 IBL65550:IBO65550 ILH65550:ILK65550 IVD65550:IVG65550 JEZ65550:JFC65550 JOV65550:JOY65550 JYR65550:JYU65550 KIN65550:KIQ65550 KSJ65550:KSM65550 LCF65550:LCI65550 LMB65550:LME65550 LVX65550:LWA65550 MFT65550:MFW65550 MPP65550:MPS65550 MZL65550:MZO65550 NJH65550:NJK65550 NTD65550:NTG65550 OCZ65550:ODC65550 OMV65550:OMY65550 OWR65550:OWU65550 PGN65550:PGQ65550 PQJ65550:PQM65550 QAF65550:QAI65550 QKB65550:QKE65550 QTX65550:QUA65550 RDT65550:RDW65550 RNP65550:RNS65550 RXL65550:RXO65550 SHH65550:SHK65550 SRD65550:SRG65550 TAZ65550:TBC65550 TKV65550:TKY65550 TUR65550:TUU65550 UEN65550:UEQ65550 UOJ65550:UOM65550 UYF65550:UYI65550 VIB65550:VIE65550 VRX65550:VSA65550 WBT65550:WBW65550 WLP65550:WLS65550 WVL65550:WVO65550 D131086:G131086 IZ131086:JC131086 SV131086:SY131086 ACR131086:ACU131086 AMN131086:AMQ131086 AWJ131086:AWM131086 BGF131086:BGI131086 BQB131086:BQE131086 BZX131086:CAA131086 CJT131086:CJW131086 CTP131086:CTS131086 DDL131086:DDO131086 DNH131086:DNK131086 DXD131086:DXG131086 EGZ131086:EHC131086 EQV131086:EQY131086 FAR131086:FAU131086 FKN131086:FKQ131086 FUJ131086:FUM131086 GEF131086:GEI131086 GOB131086:GOE131086 GXX131086:GYA131086 HHT131086:HHW131086 HRP131086:HRS131086 IBL131086:IBO131086 ILH131086:ILK131086 IVD131086:IVG131086 JEZ131086:JFC131086 JOV131086:JOY131086 JYR131086:JYU131086 KIN131086:KIQ131086 KSJ131086:KSM131086 LCF131086:LCI131086 LMB131086:LME131086 LVX131086:LWA131086 MFT131086:MFW131086 MPP131086:MPS131086 MZL131086:MZO131086 NJH131086:NJK131086 NTD131086:NTG131086 OCZ131086:ODC131086 OMV131086:OMY131086 OWR131086:OWU131086 PGN131086:PGQ131086 PQJ131086:PQM131086 QAF131086:QAI131086 QKB131086:QKE131086 QTX131086:QUA131086 RDT131086:RDW131086 RNP131086:RNS131086 RXL131086:RXO131086 SHH131086:SHK131086 SRD131086:SRG131086 TAZ131086:TBC131086 TKV131086:TKY131086 TUR131086:TUU131086 UEN131086:UEQ131086 UOJ131086:UOM131086 UYF131086:UYI131086 VIB131086:VIE131086 VRX131086:VSA131086 WBT131086:WBW131086 WLP131086:WLS131086 WVL131086:WVO131086 D196622:G196622 IZ196622:JC196622 SV196622:SY196622 ACR196622:ACU196622 AMN196622:AMQ196622 AWJ196622:AWM196622 BGF196622:BGI196622 BQB196622:BQE196622 BZX196622:CAA196622 CJT196622:CJW196622 CTP196622:CTS196622 DDL196622:DDO196622 DNH196622:DNK196622 DXD196622:DXG196622 EGZ196622:EHC196622 EQV196622:EQY196622 FAR196622:FAU196622 FKN196622:FKQ196622 FUJ196622:FUM196622 GEF196622:GEI196622 GOB196622:GOE196622 GXX196622:GYA196622 HHT196622:HHW196622 HRP196622:HRS196622 IBL196622:IBO196622 ILH196622:ILK196622 IVD196622:IVG196622 JEZ196622:JFC196622 JOV196622:JOY196622 JYR196622:JYU196622 KIN196622:KIQ196622 KSJ196622:KSM196622 LCF196622:LCI196622 LMB196622:LME196622 LVX196622:LWA196622 MFT196622:MFW196622 MPP196622:MPS196622 MZL196622:MZO196622 NJH196622:NJK196622 NTD196622:NTG196622 OCZ196622:ODC196622 OMV196622:OMY196622 OWR196622:OWU196622 PGN196622:PGQ196622 PQJ196622:PQM196622 QAF196622:QAI196622 QKB196622:QKE196622 QTX196622:QUA196622 RDT196622:RDW196622 RNP196622:RNS196622 RXL196622:RXO196622 SHH196622:SHK196622 SRD196622:SRG196622 TAZ196622:TBC196622 TKV196622:TKY196622 TUR196622:TUU196622 UEN196622:UEQ196622 UOJ196622:UOM196622 UYF196622:UYI196622 VIB196622:VIE196622 VRX196622:VSA196622 WBT196622:WBW196622 WLP196622:WLS196622 WVL196622:WVO196622 D262158:G262158 IZ262158:JC262158 SV262158:SY262158 ACR262158:ACU262158 AMN262158:AMQ262158 AWJ262158:AWM262158 BGF262158:BGI262158 BQB262158:BQE262158 BZX262158:CAA262158 CJT262158:CJW262158 CTP262158:CTS262158 DDL262158:DDO262158 DNH262158:DNK262158 DXD262158:DXG262158 EGZ262158:EHC262158 EQV262158:EQY262158 FAR262158:FAU262158 FKN262158:FKQ262158 FUJ262158:FUM262158 GEF262158:GEI262158 GOB262158:GOE262158 GXX262158:GYA262158 HHT262158:HHW262158 HRP262158:HRS262158 IBL262158:IBO262158 ILH262158:ILK262158 IVD262158:IVG262158 JEZ262158:JFC262158 JOV262158:JOY262158 JYR262158:JYU262158 KIN262158:KIQ262158 KSJ262158:KSM262158 LCF262158:LCI262158 LMB262158:LME262158 LVX262158:LWA262158 MFT262158:MFW262158 MPP262158:MPS262158 MZL262158:MZO262158 NJH262158:NJK262158 NTD262158:NTG262158 OCZ262158:ODC262158 OMV262158:OMY262158 OWR262158:OWU262158 PGN262158:PGQ262158 PQJ262158:PQM262158 QAF262158:QAI262158 QKB262158:QKE262158 QTX262158:QUA262158 RDT262158:RDW262158 RNP262158:RNS262158 RXL262158:RXO262158 SHH262158:SHK262158 SRD262158:SRG262158 TAZ262158:TBC262158 TKV262158:TKY262158 TUR262158:TUU262158 UEN262158:UEQ262158 UOJ262158:UOM262158 UYF262158:UYI262158 VIB262158:VIE262158 VRX262158:VSA262158 WBT262158:WBW262158 WLP262158:WLS262158 WVL262158:WVO262158 D327694:G327694 IZ327694:JC327694 SV327694:SY327694 ACR327694:ACU327694 AMN327694:AMQ327694 AWJ327694:AWM327694 BGF327694:BGI327694 BQB327694:BQE327694 BZX327694:CAA327694 CJT327694:CJW327694 CTP327694:CTS327694 DDL327694:DDO327694 DNH327694:DNK327694 DXD327694:DXG327694 EGZ327694:EHC327694 EQV327694:EQY327694 FAR327694:FAU327694 FKN327694:FKQ327694 FUJ327694:FUM327694 GEF327694:GEI327694 GOB327694:GOE327694 GXX327694:GYA327694 HHT327694:HHW327694 HRP327694:HRS327694 IBL327694:IBO327694 ILH327694:ILK327694 IVD327694:IVG327694 JEZ327694:JFC327694 JOV327694:JOY327694 JYR327694:JYU327694 KIN327694:KIQ327694 KSJ327694:KSM327694 LCF327694:LCI327694 LMB327694:LME327694 LVX327694:LWA327694 MFT327694:MFW327694 MPP327694:MPS327694 MZL327694:MZO327694 NJH327694:NJK327694 NTD327694:NTG327694 OCZ327694:ODC327694 OMV327694:OMY327694 OWR327694:OWU327694 PGN327694:PGQ327694 PQJ327694:PQM327694 QAF327694:QAI327694 QKB327694:QKE327694 QTX327694:QUA327694 RDT327694:RDW327694 RNP327694:RNS327694 RXL327694:RXO327694 SHH327694:SHK327694 SRD327694:SRG327694 TAZ327694:TBC327694 TKV327694:TKY327694 TUR327694:TUU327694 UEN327694:UEQ327694 UOJ327694:UOM327694 UYF327694:UYI327694 VIB327694:VIE327694 VRX327694:VSA327694 WBT327694:WBW327694 WLP327694:WLS327694 WVL327694:WVO327694 D393230:G393230 IZ393230:JC393230 SV393230:SY393230 ACR393230:ACU393230 AMN393230:AMQ393230 AWJ393230:AWM393230 BGF393230:BGI393230 BQB393230:BQE393230 BZX393230:CAA393230 CJT393230:CJW393230 CTP393230:CTS393230 DDL393230:DDO393230 DNH393230:DNK393230 DXD393230:DXG393230 EGZ393230:EHC393230 EQV393230:EQY393230 FAR393230:FAU393230 FKN393230:FKQ393230 FUJ393230:FUM393230 GEF393230:GEI393230 GOB393230:GOE393230 GXX393230:GYA393230 HHT393230:HHW393230 HRP393230:HRS393230 IBL393230:IBO393230 ILH393230:ILK393230 IVD393230:IVG393230 JEZ393230:JFC393230 JOV393230:JOY393230 JYR393230:JYU393230 KIN393230:KIQ393230 KSJ393230:KSM393230 LCF393230:LCI393230 LMB393230:LME393230 LVX393230:LWA393230 MFT393230:MFW393230 MPP393230:MPS393230 MZL393230:MZO393230 NJH393230:NJK393230 NTD393230:NTG393230 OCZ393230:ODC393230 OMV393230:OMY393230 OWR393230:OWU393230 PGN393230:PGQ393230 PQJ393230:PQM393230 QAF393230:QAI393230 QKB393230:QKE393230 QTX393230:QUA393230 RDT393230:RDW393230 RNP393230:RNS393230 RXL393230:RXO393230 SHH393230:SHK393230 SRD393230:SRG393230 TAZ393230:TBC393230 TKV393230:TKY393230 TUR393230:TUU393230 UEN393230:UEQ393230 UOJ393230:UOM393230 UYF393230:UYI393230 VIB393230:VIE393230 VRX393230:VSA393230 WBT393230:WBW393230 WLP393230:WLS393230 WVL393230:WVO393230 D458766:G458766 IZ458766:JC458766 SV458766:SY458766 ACR458766:ACU458766 AMN458766:AMQ458766 AWJ458766:AWM458766 BGF458766:BGI458766 BQB458766:BQE458766 BZX458766:CAA458766 CJT458766:CJW458766 CTP458766:CTS458766 DDL458766:DDO458766 DNH458766:DNK458766 DXD458766:DXG458766 EGZ458766:EHC458766 EQV458766:EQY458766 FAR458766:FAU458766 FKN458766:FKQ458766 FUJ458766:FUM458766 GEF458766:GEI458766 GOB458766:GOE458766 GXX458766:GYA458766 HHT458766:HHW458766 HRP458766:HRS458766 IBL458766:IBO458766 ILH458766:ILK458766 IVD458766:IVG458766 JEZ458766:JFC458766 JOV458766:JOY458766 JYR458766:JYU458766 KIN458766:KIQ458766 KSJ458766:KSM458766 LCF458766:LCI458766 LMB458766:LME458766 LVX458766:LWA458766 MFT458766:MFW458766 MPP458766:MPS458766 MZL458766:MZO458766 NJH458766:NJK458766 NTD458766:NTG458766 OCZ458766:ODC458766 OMV458766:OMY458766 OWR458766:OWU458766 PGN458766:PGQ458766 PQJ458766:PQM458766 QAF458766:QAI458766 QKB458766:QKE458766 QTX458766:QUA458766 RDT458766:RDW458766 RNP458766:RNS458766 RXL458766:RXO458766 SHH458766:SHK458766 SRD458766:SRG458766 TAZ458766:TBC458766 TKV458766:TKY458766 TUR458766:TUU458766 UEN458766:UEQ458766 UOJ458766:UOM458766 UYF458766:UYI458766 VIB458766:VIE458766 VRX458766:VSA458766 WBT458766:WBW458766 WLP458766:WLS458766 WVL458766:WVO458766 D524302:G524302 IZ524302:JC524302 SV524302:SY524302 ACR524302:ACU524302 AMN524302:AMQ524302 AWJ524302:AWM524302 BGF524302:BGI524302 BQB524302:BQE524302 BZX524302:CAA524302 CJT524302:CJW524302 CTP524302:CTS524302 DDL524302:DDO524302 DNH524302:DNK524302 DXD524302:DXG524302 EGZ524302:EHC524302 EQV524302:EQY524302 FAR524302:FAU524302 FKN524302:FKQ524302 FUJ524302:FUM524302 GEF524302:GEI524302 GOB524302:GOE524302 GXX524302:GYA524302 HHT524302:HHW524302 HRP524302:HRS524302 IBL524302:IBO524302 ILH524302:ILK524302 IVD524302:IVG524302 JEZ524302:JFC524302 JOV524302:JOY524302 JYR524302:JYU524302 KIN524302:KIQ524302 KSJ524302:KSM524302 LCF524302:LCI524302 LMB524302:LME524302 LVX524302:LWA524302 MFT524302:MFW524302 MPP524302:MPS524302 MZL524302:MZO524302 NJH524302:NJK524302 NTD524302:NTG524302 OCZ524302:ODC524302 OMV524302:OMY524302 OWR524302:OWU524302 PGN524302:PGQ524302 PQJ524302:PQM524302 QAF524302:QAI524302 QKB524302:QKE524302 QTX524302:QUA524302 RDT524302:RDW524302 RNP524302:RNS524302 RXL524302:RXO524302 SHH524302:SHK524302 SRD524302:SRG524302 TAZ524302:TBC524302 TKV524302:TKY524302 TUR524302:TUU524302 UEN524302:UEQ524302 UOJ524302:UOM524302 UYF524302:UYI524302 VIB524302:VIE524302 VRX524302:VSA524302 WBT524302:WBW524302 WLP524302:WLS524302 WVL524302:WVO524302 D589838:G589838 IZ589838:JC589838 SV589838:SY589838 ACR589838:ACU589838 AMN589838:AMQ589838 AWJ589838:AWM589838 BGF589838:BGI589838 BQB589838:BQE589838 BZX589838:CAA589838 CJT589838:CJW589838 CTP589838:CTS589838 DDL589838:DDO589838 DNH589838:DNK589838 DXD589838:DXG589838 EGZ589838:EHC589838 EQV589838:EQY589838 FAR589838:FAU589838 FKN589838:FKQ589838 FUJ589838:FUM589838 GEF589838:GEI589838 GOB589838:GOE589838 GXX589838:GYA589838 HHT589838:HHW589838 HRP589838:HRS589838 IBL589838:IBO589838 ILH589838:ILK589838 IVD589838:IVG589838 JEZ589838:JFC589838 JOV589838:JOY589838 JYR589838:JYU589838 KIN589838:KIQ589838 KSJ589838:KSM589838 LCF589838:LCI589838 LMB589838:LME589838 LVX589838:LWA589838 MFT589838:MFW589838 MPP589838:MPS589838 MZL589838:MZO589838 NJH589838:NJK589838 NTD589838:NTG589838 OCZ589838:ODC589838 OMV589838:OMY589838 OWR589838:OWU589838 PGN589838:PGQ589838 PQJ589838:PQM589838 QAF589838:QAI589838 QKB589838:QKE589838 QTX589838:QUA589838 RDT589838:RDW589838 RNP589838:RNS589838 RXL589838:RXO589838 SHH589838:SHK589838 SRD589838:SRG589838 TAZ589838:TBC589838 TKV589838:TKY589838 TUR589838:TUU589838 UEN589838:UEQ589838 UOJ589838:UOM589838 UYF589838:UYI589838 VIB589838:VIE589838 VRX589838:VSA589838 WBT589838:WBW589838 WLP589838:WLS589838 WVL589838:WVO589838 D655374:G655374 IZ655374:JC655374 SV655374:SY655374 ACR655374:ACU655374 AMN655374:AMQ655374 AWJ655374:AWM655374 BGF655374:BGI655374 BQB655374:BQE655374 BZX655374:CAA655374 CJT655374:CJW655374 CTP655374:CTS655374 DDL655374:DDO655374 DNH655374:DNK655374 DXD655374:DXG655374 EGZ655374:EHC655374 EQV655374:EQY655374 FAR655374:FAU655374 FKN655374:FKQ655374 FUJ655374:FUM655374 GEF655374:GEI655374 GOB655374:GOE655374 GXX655374:GYA655374 HHT655374:HHW655374 HRP655374:HRS655374 IBL655374:IBO655374 ILH655374:ILK655374 IVD655374:IVG655374 JEZ655374:JFC655374 JOV655374:JOY655374 JYR655374:JYU655374 KIN655374:KIQ655374 KSJ655374:KSM655374 LCF655374:LCI655374 LMB655374:LME655374 LVX655374:LWA655374 MFT655374:MFW655374 MPP655374:MPS655374 MZL655374:MZO655374 NJH655374:NJK655374 NTD655374:NTG655374 OCZ655374:ODC655374 OMV655374:OMY655374 OWR655374:OWU655374 PGN655374:PGQ655374 PQJ655374:PQM655374 QAF655374:QAI655374 QKB655374:QKE655374 QTX655374:QUA655374 RDT655374:RDW655374 RNP655374:RNS655374 RXL655374:RXO655374 SHH655374:SHK655374 SRD655374:SRG655374 TAZ655374:TBC655374 TKV655374:TKY655374 TUR655374:TUU655374 UEN655374:UEQ655374 UOJ655374:UOM655374 UYF655374:UYI655374 VIB655374:VIE655374 VRX655374:VSA655374 WBT655374:WBW655374 WLP655374:WLS655374 WVL655374:WVO655374 D720910:G720910 IZ720910:JC720910 SV720910:SY720910 ACR720910:ACU720910 AMN720910:AMQ720910 AWJ720910:AWM720910 BGF720910:BGI720910 BQB720910:BQE720910 BZX720910:CAA720910 CJT720910:CJW720910 CTP720910:CTS720910 DDL720910:DDO720910 DNH720910:DNK720910 DXD720910:DXG720910 EGZ720910:EHC720910 EQV720910:EQY720910 FAR720910:FAU720910 FKN720910:FKQ720910 FUJ720910:FUM720910 GEF720910:GEI720910 GOB720910:GOE720910 GXX720910:GYA720910 HHT720910:HHW720910 HRP720910:HRS720910 IBL720910:IBO720910 ILH720910:ILK720910 IVD720910:IVG720910 JEZ720910:JFC720910 JOV720910:JOY720910 JYR720910:JYU720910 KIN720910:KIQ720910 KSJ720910:KSM720910 LCF720910:LCI720910 LMB720910:LME720910 LVX720910:LWA720910 MFT720910:MFW720910 MPP720910:MPS720910 MZL720910:MZO720910 NJH720910:NJK720910 NTD720910:NTG720910 OCZ720910:ODC720910 OMV720910:OMY720910 OWR720910:OWU720910 PGN720910:PGQ720910 PQJ720910:PQM720910 QAF720910:QAI720910 QKB720910:QKE720910 QTX720910:QUA720910 RDT720910:RDW720910 RNP720910:RNS720910 RXL720910:RXO720910 SHH720910:SHK720910 SRD720910:SRG720910 TAZ720910:TBC720910 TKV720910:TKY720910 TUR720910:TUU720910 UEN720910:UEQ720910 UOJ720910:UOM720910 UYF720910:UYI720910 VIB720910:VIE720910 VRX720910:VSA720910 WBT720910:WBW720910 WLP720910:WLS720910 WVL720910:WVO720910 D786446:G786446 IZ786446:JC786446 SV786446:SY786446 ACR786446:ACU786446 AMN786446:AMQ786446 AWJ786446:AWM786446 BGF786446:BGI786446 BQB786446:BQE786446 BZX786446:CAA786446 CJT786446:CJW786446 CTP786446:CTS786446 DDL786446:DDO786446 DNH786446:DNK786446 DXD786446:DXG786446 EGZ786446:EHC786446 EQV786446:EQY786446 FAR786446:FAU786446 FKN786446:FKQ786446 FUJ786446:FUM786446 GEF786446:GEI786446 GOB786446:GOE786446 GXX786446:GYA786446 HHT786446:HHW786446 HRP786446:HRS786446 IBL786446:IBO786446 ILH786446:ILK786446 IVD786446:IVG786446 JEZ786446:JFC786446 JOV786446:JOY786446 JYR786446:JYU786446 KIN786446:KIQ786446 KSJ786446:KSM786446 LCF786446:LCI786446 LMB786446:LME786446 LVX786446:LWA786446 MFT786446:MFW786446 MPP786446:MPS786446 MZL786446:MZO786446 NJH786446:NJK786446 NTD786446:NTG786446 OCZ786446:ODC786446 OMV786446:OMY786446 OWR786446:OWU786446 PGN786446:PGQ786446 PQJ786446:PQM786446 QAF786446:QAI786446 QKB786446:QKE786446 QTX786446:QUA786446 RDT786446:RDW786446 RNP786446:RNS786446 RXL786446:RXO786446 SHH786446:SHK786446 SRD786446:SRG786446 TAZ786446:TBC786446 TKV786446:TKY786446 TUR786446:TUU786446 UEN786446:UEQ786446 UOJ786446:UOM786446 UYF786446:UYI786446 VIB786446:VIE786446 VRX786446:VSA786446 WBT786446:WBW786446 WLP786446:WLS786446 WVL786446:WVO786446 D851982:G851982 IZ851982:JC851982 SV851982:SY851982 ACR851982:ACU851982 AMN851982:AMQ851982 AWJ851982:AWM851982 BGF851982:BGI851982 BQB851982:BQE851982 BZX851982:CAA851982 CJT851982:CJW851982 CTP851982:CTS851982 DDL851982:DDO851982 DNH851982:DNK851982 DXD851982:DXG851982 EGZ851982:EHC851982 EQV851982:EQY851982 FAR851982:FAU851982 FKN851982:FKQ851982 FUJ851982:FUM851982 GEF851982:GEI851982 GOB851982:GOE851982 GXX851982:GYA851982 HHT851982:HHW851982 HRP851982:HRS851982 IBL851982:IBO851982 ILH851982:ILK851982 IVD851982:IVG851982 JEZ851982:JFC851982 JOV851982:JOY851982 JYR851982:JYU851982 KIN851982:KIQ851982 KSJ851982:KSM851982 LCF851982:LCI851982 LMB851982:LME851982 LVX851982:LWA851982 MFT851982:MFW851982 MPP851982:MPS851982 MZL851982:MZO851982 NJH851982:NJK851982 NTD851982:NTG851982 OCZ851982:ODC851982 OMV851982:OMY851982 OWR851982:OWU851982 PGN851982:PGQ851982 PQJ851982:PQM851982 QAF851982:QAI851982 QKB851982:QKE851982 QTX851982:QUA851982 RDT851982:RDW851982 RNP851982:RNS851982 RXL851982:RXO851982 SHH851982:SHK851982 SRD851982:SRG851982 TAZ851982:TBC851982 TKV851982:TKY851982 TUR851982:TUU851982 UEN851982:UEQ851982 UOJ851982:UOM851982 UYF851982:UYI851982 VIB851982:VIE851982 VRX851982:VSA851982 WBT851982:WBW851982 WLP851982:WLS851982 WVL851982:WVO851982 D917518:G917518 IZ917518:JC917518 SV917518:SY917518 ACR917518:ACU917518 AMN917518:AMQ917518 AWJ917518:AWM917518 BGF917518:BGI917518 BQB917518:BQE917518 BZX917518:CAA917518 CJT917518:CJW917518 CTP917518:CTS917518 DDL917518:DDO917518 DNH917518:DNK917518 DXD917518:DXG917518 EGZ917518:EHC917518 EQV917518:EQY917518 FAR917518:FAU917518 FKN917518:FKQ917518 FUJ917518:FUM917518 GEF917518:GEI917518 GOB917518:GOE917518 GXX917518:GYA917518 HHT917518:HHW917518 HRP917518:HRS917518 IBL917518:IBO917518 ILH917518:ILK917518 IVD917518:IVG917518 JEZ917518:JFC917518 JOV917518:JOY917518 JYR917518:JYU917518 KIN917518:KIQ917518 KSJ917518:KSM917518 LCF917518:LCI917518 LMB917518:LME917518 LVX917518:LWA917518 MFT917518:MFW917518 MPP917518:MPS917518 MZL917518:MZO917518 NJH917518:NJK917518 NTD917518:NTG917518 OCZ917518:ODC917518 OMV917518:OMY917518 OWR917518:OWU917518 PGN917518:PGQ917518 PQJ917518:PQM917518 QAF917518:QAI917518 QKB917518:QKE917518 QTX917518:QUA917518 RDT917518:RDW917518 RNP917518:RNS917518 RXL917518:RXO917518 SHH917518:SHK917518 SRD917518:SRG917518 TAZ917518:TBC917518 TKV917518:TKY917518 TUR917518:TUU917518 UEN917518:UEQ917518 UOJ917518:UOM917518 UYF917518:UYI917518 VIB917518:VIE917518 VRX917518:VSA917518 WBT917518:WBW917518 WLP917518:WLS917518 WVL917518:WVO917518 D983054:G983054 IZ983054:JC983054 SV983054:SY983054 ACR983054:ACU983054 AMN983054:AMQ983054 AWJ983054:AWM983054 BGF983054:BGI983054 BQB983054:BQE983054 BZX983054:CAA983054 CJT983054:CJW983054 CTP983054:CTS983054 DDL983054:DDO983054 DNH983054:DNK983054 DXD983054:DXG983054 EGZ983054:EHC983054 EQV983054:EQY983054 FAR983054:FAU983054 FKN983054:FKQ983054 FUJ983054:FUM983054 GEF983054:GEI983054 GOB983054:GOE983054 GXX983054:GYA983054 HHT983054:HHW983054 HRP983054:HRS983054 IBL983054:IBO983054 ILH983054:ILK983054 IVD983054:IVG983054 JEZ983054:JFC983054 JOV983054:JOY983054 JYR983054:JYU983054 KIN983054:KIQ983054 KSJ983054:KSM983054 LCF983054:LCI983054 LMB983054:LME983054 LVX983054:LWA983054 MFT983054:MFW983054 MPP983054:MPS983054 MZL983054:MZO983054 NJH983054:NJK983054 NTD983054:NTG983054 OCZ983054:ODC983054 OMV983054:OMY983054 OWR983054:OWU983054 PGN983054:PGQ983054 PQJ983054:PQM983054 QAF983054:QAI983054 QKB983054:QKE983054 QTX983054:QUA983054 RDT983054:RDW983054 RNP983054:RNS983054 RXL983054:RXO983054 SHH983054:SHK983054 SRD983054:SRG983054 TAZ983054:TBC983054 TKV983054:TKY983054 TUR983054:TUU983054 UEN983054:UEQ983054 UOJ983054:UOM983054 UYF983054:UYI983054 VIB983054:VIE983054 VRX983054:VSA983054 WBT983054:WBW983054 WLP983054:WLS983054 WVL983054:WVO98305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B19:XFD20 A18:A20" xr:uid="{478DAB7A-BD8C-4BBF-831F-D0DA3F1908DC}"/>
  </dataValidations>
  <printOptions horizontalCentered="1"/>
  <pageMargins left="0.59055118110236227" right="0.59055118110236227" top="0.39370078740157483" bottom="0.59055118110236227" header="0.1968503937007874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050200</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2026-03-18T06:27:39Z</dcterms:created>
  <dcterms:modified xsi:type="dcterms:W3CDTF">2026-03-18T06:27:40Z</dcterms:modified>
</cp:coreProperties>
</file>