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4_{49382715-BDCF-431F-8478-91A6AC4C776C}" xr6:coauthVersionLast="47" xr6:coauthVersionMax="47" xr10:uidLastSave="{00000000-0000-0000-0000-000000000000}"/>
  <bookViews>
    <workbookView xWindow="-108" yWindow="-108" windowWidth="23256" windowHeight="12456" xr2:uid="{5545EB46-A49D-484B-A4E9-20048275D991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<sst xmlns="http://schemas.openxmlformats.org/spreadsheetml/2006/main" count="24" uniqueCount="19">
  <si>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令和７年12月分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</si>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</sst>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2E62B461-0FCC-4557-A14E-9096F8271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3FBA-8A2C-476E-BBCA-A3251958EE7A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1275072</v>
      </c>
      <c r="C7" s="17">
        <v>507918</v>
      </c>
      <c r="D7" s="17">
        <v>465304</v>
      </c>
      <c r="E7" s="17">
        <v>42614</v>
      </c>
      <c r="F7" s="17">
        <v>767154</v>
      </c>
      <c r="G7" s="17">
        <v>169279</v>
      </c>
      <c r="H7" s="17">
        <v>148571</v>
      </c>
      <c r="I7" s="17">
        <v>141177</v>
      </c>
      <c r="J7" s="17">
        <v>7394</v>
      </c>
      <c r="K7" s="17">
        <v>20708</v>
      </c>
    </row>
    <row r="8" spans="1:14" s="10" customFormat="1" ht="18" customHeight="1" x14ac:dyDescent="0.2">
      <c r="A8" s="15" t="s">
        <v>13</v>
      </c>
      <c r="B8" s="16">
        <v>1049862</v>
      </c>
      <c r="C8" s="17">
        <v>459828</v>
      </c>
      <c r="D8" s="17">
        <v>427062</v>
      </c>
      <c r="E8" s="17">
        <v>32766</v>
      </c>
      <c r="F8" s="17">
        <v>590034</v>
      </c>
      <c r="G8" s="17">
        <v>166955</v>
      </c>
      <c r="H8" s="17">
        <v>140635</v>
      </c>
      <c r="I8" s="17">
        <v>134740</v>
      </c>
      <c r="J8" s="17">
        <v>5895</v>
      </c>
      <c r="K8" s="17">
        <v>26320</v>
      </c>
    </row>
    <row r="9" spans="1:14" s="10" customFormat="1" ht="18" customHeight="1" x14ac:dyDescent="0.2">
      <c r="A9" s="15" t="s">
        <v>14</v>
      </c>
      <c r="B9" s="16">
        <v>1164191</v>
      </c>
      <c r="C9" s="17">
        <v>484241</v>
      </c>
      <c r="D9" s="17">
        <v>446475</v>
      </c>
      <c r="E9" s="17">
        <v>37766</v>
      </c>
      <c r="F9" s="17">
        <v>679950</v>
      </c>
      <c r="G9" s="17">
        <v>167911</v>
      </c>
      <c r="H9" s="17">
        <v>143900</v>
      </c>
      <c r="I9" s="17">
        <v>137388</v>
      </c>
      <c r="J9" s="17">
        <v>6512</v>
      </c>
      <c r="K9" s="17">
        <v>24011</v>
      </c>
    </row>
    <row r="10" spans="1:14" s="10" customFormat="1" ht="18" customHeight="1" x14ac:dyDescent="0.2">
      <c r="A10" s="15" t="s">
        <v>15</v>
      </c>
      <c r="B10" s="16">
        <v>935459</v>
      </c>
      <c r="C10" s="17">
        <v>425361</v>
      </c>
      <c r="D10" s="17">
        <v>397985</v>
      </c>
      <c r="E10" s="17">
        <v>27376</v>
      </c>
      <c r="F10" s="17">
        <v>510098</v>
      </c>
      <c r="G10" s="17">
        <v>164820</v>
      </c>
      <c r="H10" s="17">
        <v>137164</v>
      </c>
      <c r="I10" s="17">
        <v>134038</v>
      </c>
      <c r="J10" s="17">
        <v>3126</v>
      </c>
      <c r="K10" s="17">
        <v>27656</v>
      </c>
    </row>
    <row r="11" spans="1:14" s="10" customFormat="1" ht="18" customHeight="1" x14ac:dyDescent="0.2">
      <c r="A11" s="15" t="s">
        <v>16</v>
      </c>
      <c r="B11" s="16">
        <v>706588</v>
      </c>
      <c r="C11" s="17">
        <v>375272</v>
      </c>
      <c r="D11" s="17">
        <v>353152</v>
      </c>
      <c r="E11" s="17">
        <v>22120</v>
      </c>
      <c r="F11" s="17">
        <v>331316</v>
      </c>
      <c r="G11" s="17">
        <v>112867</v>
      </c>
      <c r="H11" s="17">
        <v>102450</v>
      </c>
      <c r="I11" s="17">
        <v>99195</v>
      </c>
      <c r="J11" s="17">
        <v>3255</v>
      </c>
      <c r="K11" s="17">
        <v>10417</v>
      </c>
    </row>
    <row r="12" spans="1:14" s="10" customFormat="1" ht="18" customHeight="1" x14ac:dyDescent="0.2">
      <c r="A12" s="15" t="s">
        <v>17</v>
      </c>
      <c r="B12" s="16">
        <v>1100245</v>
      </c>
      <c r="C12" s="17">
        <v>467780</v>
      </c>
      <c r="D12" s="17">
        <v>432919</v>
      </c>
      <c r="E12" s="17">
        <v>34861</v>
      </c>
      <c r="F12" s="17">
        <v>632465</v>
      </c>
      <c r="G12" s="17">
        <v>166577</v>
      </c>
      <c r="H12" s="17">
        <v>140992</v>
      </c>
      <c r="I12" s="17">
        <v>135942</v>
      </c>
      <c r="J12" s="17">
        <v>5050</v>
      </c>
      <c r="K12" s="17">
        <v>25585</v>
      </c>
    </row>
    <row r="13" spans="1:14" s="10" customFormat="1" ht="18" customHeight="1" x14ac:dyDescent="0.2">
      <c r="A13" s="18" t="s">
        <v>18</v>
      </c>
      <c r="B13" s="19">
        <v>1017004</v>
      </c>
      <c r="C13" s="20">
        <v>448219</v>
      </c>
      <c r="D13" s="20">
        <v>416052</v>
      </c>
      <c r="E13" s="20">
        <v>32167</v>
      </c>
      <c r="F13" s="20">
        <v>568785</v>
      </c>
      <c r="G13" s="20">
        <v>140675</v>
      </c>
      <c r="H13" s="20">
        <v>122405</v>
      </c>
      <c r="I13" s="20">
        <v>118221</v>
      </c>
      <c r="J13" s="20">
        <v>4184</v>
      </c>
      <c r="K13" s="20">
        <v>18270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6930F899-6B70-4678-94AD-A72C75505E1D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2026-02-16T12:24:35Z</dcterms:created>
  <dcterms:modified xsi:type="dcterms:W3CDTF">2026-02-19T01:19:25Z</dcterms:modified>
</cp:coreProperties>
</file>