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4_{5ECA8C72-15DA-4F86-92B4-5355EA3A884D}" xr6:coauthVersionLast="47" xr6:coauthVersionMax="47" xr10:uidLastSave="{00000000-0000-0000-0000-000000000000}"/>
  <bookViews>
    <workbookView xWindow="-108" yWindow="-108" windowWidth="23256" windowHeight="12456" xr2:uid="{4AD30674-7798-4EF7-9021-948C70E6AB27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<sst xmlns="http://schemas.openxmlformats.org/spreadsheetml/2006/main" count="24" uniqueCount="19">
  <si>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令和７年11月分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</si>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</sst>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3EDFDF48-4D19-4077-AA80-DA83605CA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5F30-259F-483A-A093-FE3FA50D9951}">
  <sheetPr codeName="Sheet28"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540577</v>
      </c>
      <c r="C7" s="17">
        <v>505740</v>
      </c>
      <c r="D7" s="17">
        <v>461365</v>
      </c>
      <c r="E7" s="17">
        <v>44375</v>
      </c>
      <c r="F7" s="17">
        <v>34837</v>
      </c>
      <c r="G7" s="17">
        <v>151379</v>
      </c>
      <c r="H7" s="17">
        <v>149205</v>
      </c>
      <c r="I7" s="17">
        <v>142308</v>
      </c>
      <c r="J7" s="17">
        <v>6897</v>
      </c>
      <c r="K7" s="17">
        <v>2174</v>
      </c>
    </row>
    <row r="8" spans="1:14" s="10" customFormat="1" ht="18" customHeight="1" x14ac:dyDescent="0.2">
      <c r="A8" s="15" t="s">
        <v>13</v>
      </c>
      <c r="B8" s="16">
        <v>494304</v>
      </c>
      <c r="C8" s="17">
        <v>457278</v>
      </c>
      <c r="D8" s="17">
        <v>423407</v>
      </c>
      <c r="E8" s="17">
        <v>33871</v>
      </c>
      <c r="F8" s="17">
        <v>37026</v>
      </c>
      <c r="G8" s="17">
        <v>145396</v>
      </c>
      <c r="H8" s="17">
        <v>144196</v>
      </c>
      <c r="I8" s="17">
        <v>138521</v>
      </c>
      <c r="J8" s="17">
        <v>5675</v>
      </c>
      <c r="K8" s="17">
        <v>1200</v>
      </c>
    </row>
    <row r="9" spans="1:14" s="10" customFormat="1" ht="18" customHeight="1" x14ac:dyDescent="0.2">
      <c r="A9" s="15" t="s">
        <v>14</v>
      </c>
      <c r="B9" s="16">
        <v>517893</v>
      </c>
      <c r="C9" s="17">
        <v>481983</v>
      </c>
      <c r="D9" s="17">
        <v>442757</v>
      </c>
      <c r="E9" s="17">
        <v>39226</v>
      </c>
      <c r="F9" s="17">
        <v>35910</v>
      </c>
      <c r="G9" s="17">
        <v>147799</v>
      </c>
      <c r="H9" s="17">
        <v>146208</v>
      </c>
      <c r="I9" s="17">
        <v>140042</v>
      </c>
      <c r="J9" s="17">
        <v>6166</v>
      </c>
      <c r="K9" s="17">
        <v>1591</v>
      </c>
    </row>
    <row r="10" spans="1:14" s="10" customFormat="1" ht="18" customHeight="1" x14ac:dyDescent="0.2">
      <c r="A10" s="15" t="s">
        <v>15</v>
      </c>
      <c r="B10" s="16">
        <v>457909</v>
      </c>
      <c r="C10" s="17">
        <v>427436</v>
      </c>
      <c r="D10" s="17">
        <v>400462</v>
      </c>
      <c r="E10" s="17">
        <v>26974</v>
      </c>
      <c r="F10" s="17">
        <v>30473</v>
      </c>
      <c r="G10" s="17">
        <v>135962</v>
      </c>
      <c r="H10" s="17">
        <v>134901</v>
      </c>
      <c r="I10" s="17">
        <v>131931</v>
      </c>
      <c r="J10" s="17">
        <v>2970</v>
      </c>
      <c r="K10" s="17">
        <v>1061</v>
      </c>
    </row>
    <row r="11" spans="1:14" s="10" customFormat="1" ht="18" customHeight="1" x14ac:dyDescent="0.2">
      <c r="A11" s="15" t="s">
        <v>16</v>
      </c>
      <c r="B11" s="16">
        <v>409771</v>
      </c>
      <c r="C11" s="17">
        <v>370172</v>
      </c>
      <c r="D11" s="17">
        <v>348173</v>
      </c>
      <c r="E11" s="17">
        <v>21999</v>
      </c>
      <c r="F11" s="17">
        <v>39599</v>
      </c>
      <c r="G11" s="17">
        <v>102594</v>
      </c>
      <c r="H11" s="17">
        <v>101808</v>
      </c>
      <c r="I11" s="17">
        <v>98918</v>
      </c>
      <c r="J11" s="17">
        <v>2890</v>
      </c>
      <c r="K11" s="17">
        <v>786</v>
      </c>
    </row>
    <row r="12" spans="1:14" s="10" customFormat="1" ht="18" customHeight="1" x14ac:dyDescent="0.2">
      <c r="A12" s="15" t="s">
        <v>17</v>
      </c>
      <c r="B12" s="16">
        <v>500943</v>
      </c>
      <c r="C12" s="17">
        <v>466569</v>
      </c>
      <c r="D12" s="17">
        <v>430805</v>
      </c>
      <c r="E12" s="17">
        <v>35764</v>
      </c>
      <c r="F12" s="17">
        <v>34374</v>
      </c>
      <c r="G12" s="17">
        <v>142861</v>
      </c>
      <c r="H12" s="17">
        <v>141491</v>
      </c>
      <c r="I12" s="17">
        <v>136658</v>
      </c>
      <c r="J12" s="17">
        <v>4833</v>
      </c>
      <c r="K12" s="17">
        <v>1370</v>
      </c>
    </row>
    <row r="13" spans="1:14" s="10" customFormat="1" ht="18" customHeight="1" x14ac:dyDescent="0.2">
      <c r="A13" s="18" t="s">
        <v>18</v>
      </c>
      <c r="B13" s="19">
        <v>481578</v>
      </c>
      <c r="C13" s="20">
        <v>446094</v>
      </c>
      <c r="D13" s="20">
        <v>413254</v>
      </c>
      <c r="E13" s="20">
        <v>32840</v>
      </c>
      <c r="F13" s="20">
        <v>35484</v>
      </c>
      <c r="G13" s="20">
        <v>123522</v>
      </c>
      <c r="H13" s="20">
        <v>122432</v>
      </c>
      <c r="I13" s="20">
        <v>118532</v>
      </c>
      <c r="J13" s="20">
        <v>3900</v>
      </c>
      <c r="K13" s="20">
        <v>1090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011BDB9B-A836-44F2-B67B-8B6056FFF3CE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2026-01-19T08:35:18Z</dcterms:created>
  <dcterms:modified xsi:type="dcterms:W3CDTF">2026-01-20T01:58:21Z</dcterms:modified>
</cp:coreProperties>
</file>