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7_202506\05_pサーバー\"/>
    </mc:Choice>
  </mc:AlternateContent>
  <xr:revisionPtr revIDLastSave="0" documentId="8_{AB5FAEB5-D026-4CCD-8FB4-AF23F9B5C19E}" xr6:coauthVersionLast="47" xr6:coauthVersionMax="47" xr10:uidLastSave="{00000000-0000-0000-0000-000000000000}"/>
  <bookViews>
    <workbookView xWindow="-108" yWindow="-108" windowWidth="23256" windowHeight="12456" xr2:uid="{C02D7080-D779-4052-9361-3E7A5AB53F25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<sst xmlns="http://schemas.openxmlformats.org/spreadsheetml/2006/main" count="39" uniqueCount="20">
  <si>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令和７年６月分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</si>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</sst>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9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9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left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7300DDF5-2055-403E-9C53-F47780123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8270-27BB-4013-9E83-68600705E270}">
  <sheetPr codeName="Sheet26"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45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18.3</v>
      </c>
      <c r="C7" s="16">
        <v>18.7</v>
      </c>
      <c r="D7" s="16">
        <v>17.7</v>
      </c>
      <c r="E7" s="16">
        <v>149.69999999999999</v>
      </c>
      <c r="F7" s="16">
        <v>156.6</v>
      </c>
      <c r="G7" s="16">
        <v>140.1</v>
      </c>
      <c r="H7" s="16">
        <v>135.30000000000001</v>
      </c>
      <c r="I7" s="16">
        <v>139.80000000000001</v>
      </c>
      <c r="J7" s="16">
        <v>129</v>
      </c>
      <c r="K7" s="16">
        <v>14.4</v>
      </c>
      <c r="L7" s="16">
        <v>16.8</v>
      </c>
      <c r="M7" s="16">
        <v>11.1</v>
      </c>
    </row>
    <row r="8" spans="1:13" s="6" customFormat="1" ht="18" customHeight="1" x14ac:dyDescent="0.45">
      <c r="A8" s="14" t="s">
        <v>14</v>
      </c>
      <c r="B8" s="15">
        <v>18.399999999999999</v>
      </c>
      <c r="C8" s="16">
        <v>18.899999999999999</v>
      </c>
      <c r="D8" s="16">
        <v>17.8</v>
      </c>
      <c r="E8" s="16">
        <v>151</v>
      </c>
      <c r="F8" s="16">
        <v>159.1</v>
      </c>
      <c r="G8" s="16">
        <v>139.69999999999999</v>
      </c>
      <c r="H8" s="16">
        <v>137.80000000000001</v>
      </c>
      <c r="I8" s="16">
        <v>143.5</v>
      </c>
      <c r="J8" s="16">
        <v>129.9</v>
      </c>
      <c r="K8" s="16">
        <v>13.2</v>
      </c>
      <c r="L8" s="16">
        <v>15.6</v>
      </c>
      <c r="M8" s="16">
        <v>9.8000000000000007</v>
      </c>
    </row>
    <row r="9" spans="1:13" s="6" customFormat="1" ht="18" customHeight="1" x14ac:dyDescent="0.45">
      <c r="A9" s="14" t="s">
        <v>15</v>
      </c>
      <c r="B9" s="15">
        <v>18.3</v>
      </c>
      <c r="C9" s="16">
        <v>18.8</v>
      </c>
      <c r="D9" s="16">
        <v>17.7</v>
      </c>
      <c r="E9" s="16">
        <v>150.30000000000001</v>
      </c>
      <c r="F9" s="16">
        <v>157.9</v>
      </c>
      <c r="G9" s="16">
        <v>139.9</v>
      </c>
      <c r="H9" s="16">
        <v>136.5</v>
      </c>
      <c r="I9" s="16">
        <v>141.69999999999999</v>
      </c>
      <c r="J9" s="16">
        <v>129.5</v>
      </c>
      <c r="K9" s="16">
        <v>13.8</v>
      </c>
      <c r="L9" s="16">
        <v>16.2</v>
      </c>
      <c r="M9" s="16">
        <v>10.4</v>
      </c>
    </row>
    <row r="10" spans="1:13" s="6" customFormat="1" ht="18" customHeight="1" x14ac:dyDescent="0.45">
      <c r="A10" s="14" t="s">
        <v>16</v>
      </c>
      <c r="B10" s="15">
        <v>17.8</v>
      </c>
      <c r="C10" s="16">
        <v>18.600000000000001</v>
      </c>
      <c r="D10" s="16">
        <v>16.899999999999999</v>
      </c>
      <c r="E10" s="16">
        <v>140.5</v>
      </c>
      <c r="F10" s="16">
        <v>153.4</v>
      </c>
      <c r="G10" s="16">
        <v>125.2</v>
      </c>
      <c r="H10" s="16">
        <v>130.9</v>
      </c>
      <c r="I10" s="16">
        <v>141.30000000000001</v>
      </c>
      <c r="J10" s="16">
        <v>118.5</v>
      </c>
      <c r="K10" s="16">
        <v>9.6</v>
      </c>
      <c r="L10" s="16">
        <v>12.1</v>
      </c>
      <c r="M10" s="16">
        <v>6.7</v>
      </c>
    </row>
    <row r="11" spans="1:13" s="6" customFormat="1" ht="18" customHeight="1" x14ac:dyDescent="0.45">
      <c r="A11" s="14" t="s">
        <v>17</v>
      </c>
      <c r="B11" s="15">
        <v>16.7</v>
      </c>
      <c r="C11" s="16">
        <v>18.100000000000001</v>
      </c>
      <c r="D11" s="16">
        <v>15.5</v>
      </c>
      <c r="E11" s="16">
        <v>126.6</v>
      </c>
      <c r="F11" s="16">
        <v>144.4</v>
      </c>
      <c r="G11" s="16">
        <v>110.6</v>
      </c>
      <c r="H11" s="16">
        <v>119.3</v>
      </c>
      <c r="I11" s="16">
        <v>133.80000000000001</v>
      </c>
      <c r="J11" s="16">
        <v>106.3</v>
      </c>
      <c r="K11" s="16">
        <v>7.3</v>
      </c>
      <c r="L11" s="16">
        <v>10.6</v>
      </c>
      <c r="M11" s="16">
        <v>4.3</v>
      </c>
    </row>
    <row r="12" spans="1:13" s="6" customFormat="1" ht="18" customHeight="1" x14ac:dyDescent="0.45">
      <c r="A12" s="14" t="s">
        <v>18</v>
      </c>
      <c r="B12" s="15">
        <v>18.2</v>
      </c>
      <c r="C12" s="16">
        <v>18.7</v>
      </c>
      <c r="D12" s="16">
        <v>17.5</v>
      </c>
      <c r="E12" s="16">
        <v>147.30000000000001</v>
      </c>
      <c r="F12" s="16">
        <v>156.6</v>
      </c>
      <c r="G12" s="16">
        <v>135.1</v>
      </c>
      <c r="H12" s="16">
        <v>134.80000000000001</v>
      </c>
      <c r="I12" s="16">
        <v>141.6</v>
      </c>
      <c r="J12" s="16">
        <v>125.9</v>
      </c>
      <c r="K12" s="16">
        <v>12.5</v>
      </c>
      <c r="L12" s="16">
        <v>15</v>
      </c>
      <c r="M12" s="16">
        <v>9.1999999999999993</v>
      </c>
    </row>
    <row r="13" spans="1:13" s="6" customFormat="1" ht="18" customHeight="1" x14ac:dyDescent="0.45">
      <c r="A13" s="17" t="s">
        <v>19</v>
      </c>
      <c r="B13" s="18">
        <v>17.8</v>
      </c>
      <c r="C13" s="19">
        <v>18.600000000000001</v>
      </c>
      <c r="D13" s="19">
        <v>16.899999999999999</v>
      </c>
      <c r="E13" s="19">
        <v>141.6</v>
      </c>
      <c r="F13" s="19">
        <v>153.69999999999999</v>
      </c>
      <c r="G13" s="19">
        <v>127.4</v>
      </c>
      <c r="H13" s="19">
        <v>130.5</v>
      </c>
      <c r="I13" s="19">
        <v>139.69999999999999</v>
      </c>
      <c r="J13" s="19">
        <v>119.7</v>
      </c>
      <c r="K13" s="19">
        <v>11.1</v>
      </c>
      <c r="L13" s="19">
        <v>14</v>
      </c>
      <c r="M13" s="19">
        <v>7.7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ECEF2CCB-EC46-43E1-A8B5-B59F5DBC6A34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2025-08-15T02:31:53Z</dcterms:created>
  <dcterms:modified xsi:type="dcterms:W3CDTF">2025-08-15T13:21:43Z</dcterms:modified>
</cp:coreProperties>
</file>