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6_202505\04_原稿\04_Excel\"/>
    </mc:Choice>
  </mc:AlternateContent>
  <xr:revisionPtr revIDLastSave="0" documentId="8_{6D58996C-DE23-4D1A-9F1B-EED4C14BA851}" xr6:coauthVersionLast="47" xr6:coauthVersionMax="47" xr10:uidLastSave="{00000000-0000-0000-0000-000000000000}"/>
  <bookViews>
    <workbookView xWindow="-108" yWindow="-108" windowWidth="23256" windowHeight="12456" xr2:uid="{86271569-AFD4-422D-9CEF-FA98828718C4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<sst xmlns="http://schemas.openxmlformats.org/spreadsheetml/2006/main" count="24" uniqueCount="19">
  <si>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令和７年５月分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</si>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</sst>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8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9" xfId="1" applyNumberFormat="1" applyFont="1" applyBorder="1" applyAlignment="1">
      <alignment horizontal="left" vertical="center" indent="1"/>
    </xf>
    <xf numFmtId="177" fontId="10" fillId="0" borderId="10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112EC448-C451-481B-9E54-50829F220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E8E0-1F8F-4F7F-AEEA-5AD42D8CE217}">
  <sheetPr codeName="Sheet28">
    <tabColor theme="0"/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528000</v>
      </c>
      <c r="C7" s="17">
        <v>491938</v>
      </c>
      <c r="D7" s="17">
        <v>449690</v>
      </c>
      <c r="E7" s="17">
        <v>42248</v>
      </c>
      <c r="F7" s="17">
        <v>36062</v>
      </c>
      <c r="G7" s="17">
        <v>160020</v>
      </c>
      <c r="H7" s="17">
        <v>158779</v>
      </c>
      <c r="I7" s="17">
        <v>151123</v>
      </c>
      <c r="J7" s="17">
        <v>7656</v>
      </c>
      <c r="K7" s="17">
        <v>1241</v>
      </c>
    </row>
    <row r="8" spans="1:14" s="10" customFormat="1" ht="18" customHeight="1" x14ac:dyDescent="0.45">
      <c r="A8" s="15" t="s">
        <v>13</v>
      </c>
      <c r="B8" s="16">
        <v>464506</v>
      </c>
      <c r="C8" s="17">
        <v>439938</v>
      </c>
      <c r="D8" s="17">
        <v>407756</v>
      </c>
      <c r="E8" s="17">
        <v>32182</v>
      </c>
      <c r="F8" s="17">
        <v>24568</v>
      </c>
      <c r="G8" s="17">
        <v>143346</v>
      </c>
      <c r="H8" s="17">
        <v>142673</v>
      </c>
      <c r="I8" s="17">
        <v>137104</v>
      </c>
      <c r="J8" s="17">
        <v>5569</v>
      </c>
      <c r="K8" s="17">
        <v>673</v>
      </c>
    </row>
    <row r="9" spans="1:14" s="10" customFormat="1" ht="18" customHeight="1" x14ac:dyDescent="0.45">
      <c r="A9" s="15" t="s">
        <v>14</v>
      </c>
      <c r="B9" s="16">
        <v>496546</v>
      </c>
      <c r="C9" s="17">
        <v>466178</v>
      </c>
      <c r="D9" s="17">
        <v>428916</v>
      </c>
      <c r="E9" s="17">
        <v>37262</v>
      </c>
      <c r="F9" s="17">
        <v>30368</v>
      </c>
      <c r="G9" s="17">
        <v>150641</v>
      </c>
      <c r="H9" s="17">
        <v>149719</v>
      </c>
      <c r="I9" s="17">
        <v>143237</v>
      </c>
      <c r="J9" s="17">
        <v>6482</v>
      </c>
      <c r="K9" s="17">
        <v>922</v>
      </c>
    </row>
    <row r="10" spans="1:14" s="10" customFormat="1" ht="18" customHeight="1" x14ac:dyDescent="0.45">
      <c r="A10" s="15" t="s">
        <v>15</v>
      </c>
      <c r="B10" s="16">
        <v>456839</v>
      </c>
      <c r="C10" s="17">
        <v>405796</v>
      </c>
      <c r="D10" s="17">
        <v>380978</v>
      </c>
      <c r="E10" s="17">
        <v>24818</v>
      </c>
      <c r="F10" s="17">
        <v>51043</v>
      </c>
      <c r="G10" s="17">
        <v>125481</v>
      </c>
      <c r="H10" s="17">
        <v>124413</v>
      </c>
      <c r="I10" s="17">
        <v>121895</v>
      </c>
      <c r="J10" s="17">
        <v>2518</v>
      </c>
      <c r="K10" s="17">
        <v>1068</v>
      </c>
    </row>
    <row r="11" spans="1:14" s="10" customFormat="1" ht="18" customHeight="1" x14ac:dyDescent="0.45">
      <c r="A11" s="15" t="s">
        <v>16</v>
      </c>
      <c r="B11" s="16">
        <v>405800</v>
      </c>
      <c r="C11" s="17">
        <v>367596</v>
      </c>
      <c r="D11" s="17">
        <v>347151</v>
      </c>
      <c r="E11" s="17">
        <v>20445</v>
      </c>
      <c r="F11" s="17">
        <v>38204</v>
      </c>
      <c r="G11" s="17">
        <v>103222</v>
      </c>
      <c r="H11" s="17">
        <v>102424</v>
      </c>
      <c r="I11" s="17">
        <v>99214</v>
      </c>
      <c r="J11" s="17">
        <v>3210</v>
      </c>
      <c r="K11" s="17">
        <v>798</v>
      </c>
    </row>
    <row r="12" spans="1:14" s="10" customFormat="1" ht="18" customHeight="1" x14ac:dyDescent="0.45">
      <c r="A12" s="15" t="s">
        <v>17</v>
      </c>
      <c r="B12" s="16">
        <v>485415</v>
      </c>
      <c r="C12" s="17">
        <v>449251</v>
      </c>
      <c r="D12" s="17">
        <v>415478</v>
      </c>
      <c r="E12" s="17">
        <v>33773</v>
      </c>
      <c r="F12" s="17">
        <v>36164</v>
      </c>
      <c r="G12" s="17">
        <v>139696</v>
      </c>
      <c r="H12" s="17">
        <v>138711</v>
      </c>
      <c r="I12" s="17">
        <v>133953</v>
      </c>
      <c r="J12" s="17">
        <v>4758</v>
      </c>
      <c r="K12" s="17">
        <v>985</v>
      </c>
    </row>
    <row r="13" spans="1:14" s="10" customFormat="1" ht="18" customHeight="1" x14ac:dyDescent="0.45">
      <c r="A13" s="18" t="s">
        <v>18</v>
      </c>
      <c r="B13" s="19">
        <v>468504</v>
      </c>
      <c r="C13" s="20">
        <v>431907</v>
      </c>
      <c r="D13" s="20">
        <v>400965</v>
      </c>
      <c r="E13" s="20">
        <v>30942</v>
      </c>
      <c r="F13" s="20">
        <v>36597</v>
      </c>
      <c r="G13" s="20">
        <v>122547</v>
      </c>
      <c r="H13" s="20">
        <v>121650</v>
      </c>
      <c r="I13" s="20">
        <v>117620</v>
      </c>
      <c r="J13" s="20">
        <v>4030</v>
      </c>
      <c r="K13" s="20">
        <v>897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406343E7-DFC7-450A-A348-D4777E7C8864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2025-07-18T04:14:20Z</dcterms:created>
  <dcterms:modified xsi:type="dcterms:W3CDTF">2025-07-22T06:53:42Z</dcterms:modified>
</cp:coreProperties>
</file>