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6_202505\04_原稿\04_Excel\"/>
    </mc:Choice>
  </mc:AlternateContent>
  <xr:revisionPtr revIDLastSave="0" documentId="14_{B52DB105-0EBA-4A13-A392-70011B9A1BE2}" xr6:coauthVersionLast="47" xr6:coauthVersionMax="47" xr10:uidLastSave="{00000000-0000-0000-0000-000000000000}"/>
  <bookViews>
    <workbookView xWindow="-108" yWindow="-108" windowWidth="23256" windowHeight="12456" xr2:uid="{05898E60-7442-446C-94CD-FD380838F13B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<sst xmlns="http://schemas.openxmlformats.org/spreadsheetml/2006/main" count="26" uniqueCount="20">
  <si>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令和７年５月分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</si>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</sst>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11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12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250EA6EC-ABCD-4600-A069-446054EB9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0FDC-1576-4B04-A16F-BDD2340CFC15}">
  <sheetPr codeName="Sheet25">
    <tabColor theme="0"/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481733</v>
      </c>
      <c r="C7" s="19">
        <v>564344</v>
      </c>
      <c r="D7" s="19">
        <v>369062</v>
      </c>
      <c r="E7" s="19">
        <v>450049</v>
      </c>
      <c r="F7" s="19">
        <v>523266</v>
      </c>
      <c r="G7" s="19">
        <v>350191</v>
      </c>
      <c r="H7" s="19">
        <v>412150</v>
      </c>
      <c r="I7" s="19">
        <v>37899</v>
      </c>
      <c r="J7" s="19">
        <v>31684</v>
      </c>
      <c r="K7" s="19">
        <v>41078</v>
      </c>
      <c r="L7" s="19">
        <v>18871</v>
      </c>
    </row>
    <row r="8" spans="1:13" s="9" customFormat="1" ht="18" customHeight="1" x14ac:dyDescent="0.45">
      <c r="A8" s="17" t="s">
        <v>14</v>
      </c>
      <c r="B8" s="18">
        <v>413599</v>
      </c>
      <c r="C8" s="19">
        <v>478063</v>
      </c>
      <c r="D8" s="19">
        <v>325631</v>
      </c>
      <c r="E8" s="19">
        <v>392818</v>
      </c>
      <c r="F8" s="19">
        <v>454098</v>
      </c>
      <c r="G8" s="19">
        <v>309196</v>
      </c>
      <c r="H8" s="19">
        <v>364854</v>
      </c>
      <c r="I8" s="19">
        <v>27964</v>
      </c>
      <c r="J8" s="19">
        <v>20781</v>
      </c>
      <c r="K8" s="19">
        <v>23965</v>
      </c>
      <c r="L8" s="19">
        <v>16435</v>
      </c>
    </row>
    <row r="9" spans="1:13" s="9" customFormat="1" ht="18" customHeight="1" x14ac:dyDescent="0.45">
      <c r="A9" s="17" t="s">
        <v>15</v>
      </c>
      <c r="B9" s="18">
        <v>447329</v>
      </c>
      <c r="C9" s="19">
        <v>520773</v>
      </c>
      <c r="D9" s="19">
        <v>347135</v>
      </c>
      <c r="E9" s="19">
        <v>421151</v>
      </c>
      <c r="F9" s="19">
        <v>488337</v>
      </c>
      <c r="G9" s="19">
        <v>329494</v>
      </c>
      <c r="H9" s="19">
        <v>388269</v>
      </c>
      <c r="I9" s="19">
        <v>32882</v>
      </c>
      <c r="J9" s="19">
        <v>26178</v>
      </c>
      <c r="K9" s="19">
        <v>32436</v>
      </c>
      <c r="L9" s="19">
        <v>17641</v>
      </c>
    </row>
    <row r="10" spans="1:13" s="9" customFormat="1" ht="18" customHeight="1" x14ac:dyDescent="0.45">
      <c r="A10" s="17" t="s">
        <v>16</v>
      </c>
      <c r="B10" s="18">
        <v>375023</v>
      </c>
      <c r="C10" s="19">
        <v>449173</v>
      </c>
      <c r="D10" s="19">
        <v>289091</v>
      </c>
      <c r="E10" s="19">
        <v>336319</v>
      </c>
      <c r="F10" s="19">
        <v>403931</v>
      </c>
      <c r="G10" s="19">
        <v>257964</v>
      </c>
      <c r="H10" s="19">
        <v>317007</v>
      </c>
      <c r="I10" s="19">
        <v>19312</v>
      </c>
      <c r="J10" s="19">
        <v>38704</v>
      </c>
      <c r="K10" s="19">
        <v>45242</v>
      </c>
      <c r="L10" s="19">
        <v>31127</v>
      </c>
    </row>
    <row r="11" spans="1:13" s="9" customFormat="1" ht="18" customHeight="1" x14ac:dyDescent="0.45">
      <c r="A11" s="17" t="s">
        <v>17</v>
      </c>
      <c r="B11" s="18">
        <v>281713</v>
      </c>
      <c r="C11" s="19">
        <v>359800</v>
      </c>
      <c r="D11" s="19">
        <v>209926</v>
      </c>
      <c r="E11" s="19">
        <v>258849</v>
      </c>
      <c r="F11" s="19">
        <v>325281</v>
      </c>
      <c r="G11" s="19">
        <v>197777</v>
      </c>
      <c r="H11" s="19">
        <v>245472</v>
      </c>
      <c r="I11" s="19">
        <v>13377</v>
      </c>
      <c r="J11" s="19">
        <v>22864</v>
      </c>
      <c r="K11" s="19">
        <v>34519</v>
      </c>
      <c r="L11" s="19">
        <v>12149</v>
      </c>
    </row>
    <row r="12" spans="1:13" s="9" customFormat="1" ht="18" customHeight="1" x14ac:dyDescent="0.45">
      <c r="A12" s="17" t="s">
        <v>18</v>
      </c>
      <c r="B12" s="18">
        <v>425110</v>
      </c>
      <c r="C12" s="19">
        <v>499856</v>
      </c>
      <c r="D12" s="19">
        <v>328157</v>
      </c>
      <c r="E12" s="19">
        <v>395082</v>
      </c>
      <c r="F12" s="19">
        <v>463679</v>
      </c>
      <c r="G12" s="19">
        <v>306106</v>
      </c>
      <c r="H12" s="19">
        <v>366370</v>
      </c>
      <c r="I12" s="19">
        <v>28712</v>
      </c>
      <c r="J12" s="19">
        <v>30028</v>
      </c>
      <c r="K12" s="19">
        <v>36177</v>
      </c>
      <c r="L12" s="19">
        <v>22051</v>
      </c>
    </row>
    <row r="13" spans="1:13" s="9" customFormat="1" ht="18" customHeight="1" x14ac:dyDescent="0.45">
      <c r="A13" s="20" t="s">
        <v>19</v>
      </c>
      <c r="B13" s="21">
        <v>385817</v>
      </c>
      <c r="C13" s="22">
        <v>465890</v>
      </c>
      <c r="D13" s="22">
        <v>291367</v>
      </c>
      <c r="E13" s="22">
        <v>357752</v>
      </c>
      <c r="F13" s="22">
        <v>430115</v>
      </c>
      <c r="G13" s="22">
        <v>272397</v>
      </c>
      <c r="H13" s="22">
        <v>333242</v>
      </c>
      <c r="I13" s="22">
        <v>24510</v>
      </c>
      <c r="J13" s="22">
        <v>28065</v>
      </c>
      <c r="K13" s="22">
        <v>35775</v>
      </c>
      <c r="L13" s="22">
        <v>18970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9579BD27-8EF4-4985-980F-D19DDD69B7A6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2025-07-18T04:14:19Z</dcterms:created>
  <dcterms:modified xsi:type="dcterms:W3CDTF">2025-07-22T06:46:46Z</dcterms:modified>
</cp:coreProperties>
</file>