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4_202504\05_pサーバー\Excel\"/>
    </mc:Choice>
  </mc:AlternateContent>
  <xr:revisionPtr revIDLastSave="0" documentId="8_{B2C19BA0-852E-4B67-91DE-2830DD4E3326}" xr6:coauthVersionLast="47" xr6:coauthVersionMax="47" xr10:uidLastSave="{00000000-0000-0000-0000-000000000000}"/>
  <bookViews>
    <workbookView xWindow="-108" yWindow="-108" windowWidth="23256" windowHeight="12456" xr2:uid="{D2159171-1768-4967-802D-4A6F77D2102D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<sst xmlns="http://schemas.openxmlformats.org/spreadsheetml/2006/main" count="26" uniqueCount="20">
  <si>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令和７年４月分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</si>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</sst>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11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7" fontId="10" fillId="0" borderId="11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12" xfId="1" applyNumberFormat="1" applyFont="1" applyBorder="1" applyAlignment="1">
      <alignment horizontal="left" vertical="center" indent="1"/>
    </xf>
    <xf numFmtId="177" fontId="10" fillId="0" borderId="1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wrapText="1" shrinkToFit="1"/>
    </xf>
    <xf numFmtId="176" fontId="10" fillId="0" borderId="10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DFB2ADCC-90FD-458D-AF9B-ACAA2168C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B964-CA3E-489A-9CB6-9D754C176321}">
  <sheetPr codeName="Sheet25">
    <pageSetUpPr fitToPage="1"/>
  </sheetPr>
  <dimension ref="A1:M30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3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45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45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45">
      <c r="A7" s="17" t="s">
        <v>13</v>
      </c>
      <c r="B7" s="18">
        <v>506765</v>
      </c>
      <c r="C7" s="19">
        <v>595884</v>
      </c>
      <c r="D7" s="19">
        <v>385663</v>
      </c>
      <c r="E7" s="19">
        <v>461483</v>
      </c>
      <c r="F7" s="19">
        <v>538908</v>
      </c>
      <c r="G7" s="19">
        <v>356272</v>
      </c>
      <c r="H7" s="19">
        <v>421634</v>
      </c>
      <c r="I7" s="19">
        <v>39849</v>
      </c>
      <c r="J7" s="19">
        <v>45282</v>
      </c>
      <c r="K7" s="19">
        <v>56976</v>
      </c>
      <c r="L7" s="19">
        <v>29391</v>
      </c>
    </row>
    <row r="8" spans="1:13" s="9" customFormat="1" ht="18" customHeight="1" x14ac:dyDescent="0.45">
      <c r="A8" s="17" t="s">
        <v>14</v>
      </c>
      <c r="B8" s="18">
        <v>432610</v>
      </c>
      <c r="C8" s="19">
        <v>496716</v>
      </c>
      <c r="D8" s="19">
        <v>342221</v>
      </c>
      <c r="E8" s="19">
        <v>406795</v>
      </c>
      <c r="F8" s="19">
        <v>465318</v>
      </c>
      <c r="G8" s="19">
        <v>324278</v>
      </c>
      <c r="H8" s="19">
        <v>376790</v>
      </c>
      <c r="I8" s="19">
        <v>30005</v>
      </c>
      <c r="J8" s="19">
        <v>25815</v>
      </c>
      <c r="K8" s="19">
        <v>31398</v>
      </c>
      <c r="L8" s="19">
        <v>17943</v>
      </c>
    </row>
    <row r="9" spans="1:13" s="9" customFormat="1" ht="18" customHeight="1" x14ac:dyDescent="0.45">
      <c r="A9" s="17" t="s">
        <v>15</v>
      </c>
      <c r="B9" s="18">
        <v>469307</v>
      </c>
      <c r="C9" s="19">
        <v>545407</v>
      </c>
      <c r="D9" s="19">
        <v>363951</v>
      </c>
      <c r="E9" s="19">
        <v>433858</v>
      </c>
      <c r="F9" s="19">
        <v>501450</v>
      </c>
      <c r="G9" s="19">
        <v>340282</v>
      </c>
      <c r="H9" s="19">
        <v>398982</v>
      </c>
      <c r="I9" s="19">
        <v>34876</v>
      </c>
      <c r="J9" s="19">
        <v>35449</v>
      </c>
      <c r="K9" s="19">
        <v>43957</v>
      </c>
      <c r="L9" s="19">
        <v>23669</v>
      </c>
    </row>
    <row r="10" spans="1:13" s="9" customFormat="1" ht="18" customHeight="1" x14ac:dyDescent="0.45">
      <c r="A10" s="17" t="s">
        <v>16</v>
      </c>
      <c r="B10" s="18">
        <v>361072</v>
      </c>
      <c r="C10" s="19">
        <v>431573</v>
      </c>
      <c r="D10" s="19">
        <v>279296</v>
      </c>
      <c r="E10" s="19">
        <v>344964</v>
      </c>
      <c r="F10" s="19">
        <v>411565</v>
      </c>
      <c r="G10" s="19">
        <v>267712</v>
      </c>
      <c r="H10" s="19">
        <v>324012</v>
      </c>
      <c r="I10" s="19">
        <v>20952</v>
      </c>
      <c r="J10" s="19">
        <v>16108</v>
      </c>
      <c r="K10" s="19">
        <v>20008</v>
      </c>
      <c r="L10" s="19">
        <v>11584</v>
      </c>
    </row>
    <row r="11" spans="1:13" s="9" customFormat="1" ht="18" customHeight="1" x14ac:dyDescent="0.45">
      <c r="A11" s="17" t="s">
        <v>17</v>
      </c>
      <c r="B11" s="18">
        <v>278393</v>
      </c>
      <c r="C11" s="19">
        <v>357200</v>
      </c>
      <c r="D11" s="19">
        <v>206014</v>
      </c>
      <c r="E11" s="19">
        <v>261747</v>
      </c>
      <c r="F11" s="19">
        <v>330237</v>
      </c>
      <c r="G11" s="19">
        <v>198843</v>
      </c>
      <c r="H11" s="19">
        <v>247313</v>
      </c>
      <c r="I11" s="19">
        <v>14434</v>
      </c>
      <c r="J11" s="19">
        <v>16646</v>
      </c>
      <c r="K11" s="19">
        <v>26963</v>
      </c>
      <c r="L11" s="19">
        <v>7171</v>
      </c>
    </row>
    <row r="12" spans="1:13" s="9" customFormat="1" ht="18" customHeight="1" x14ac:dyDescent="0.45">
      <c r="A12" s="17" t="s">
        <v>18</v>
      </c>
      <c r="B12" s="18">
        <v>435974</v>
      </c>
      <c r="C12" s="19">
        <v>512215</v>
      </c>
      <c r="D12" s="19">
        <v>336064</v>
      </c>
      <c r="E12" s="19">
        <v>406482</v>
      </c>
      <c r="F12" s="19">
        <v>475241</v>
      </c>
      <c r="G12" s="19">
        <v>316376</v>
      </c>
      <c r="H12" s="19">
        <v>375894</v>
      </c>
      <c r="I12" s="19">
        <v>30588</v>
      </c>
      <c r="J12" s="19">
        <v>29492</v>
      </c>
      <c r="K12" s="19">
        <v>36974</v>
      </c>
      <c r="L12" s="19">
        <v>19688</v>
      </c>
    </row>
    <row r="13" spans="1:13" s="9" customFormat="1" ht="18" customHeight="1" x14ac:dyDescent="0.45">
      <c r="A13" s="20" t="s">
        <v>19</v>
      </c>
      <c r="B13" s="21">
        <v>392442</v>
      </c>
      <c r="C13" s="22">
        <v>474441</v>
      </c>
      <c r="D13" s="22">
        <v>295107</v>
      </c>
      <c r="E13" s="22">
        <v>366498</v>
      </c>
      <c r="F13" s="22">
        <v>439907</v>
      </c>
      <c r="G13" s="22">
        <v>279361</v>
      </c>
      <c r="H13" s="22">
        <v>340373</v>
      </c>
      <c r="I13" s="22">
        <v>26125</v>
      </c>
      <c r="J13" s="22">
        <v>25944</v>
      </c>
      <c r="K13" s="22">
        <v>34534</v>
      </c>
      <c r="L13" s="22">
        <v>15746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  <row r="29" ht="9.6" x14ac:dyDescent="0.45"/>
    <row r="30" ht="9.6" x14ac:dyDescent="0.45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00F80629-88E1-4E1F-9D18-473A19FB2907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2025-06-17T02:56:20Z</dcterms:created>
  <dcterms:modified xsi:type="dcterms:W3CDTF">2025-06-17T10:21:53Z</dcterms:modified>
</cp:coreProperties>
</file>