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80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<sst xmlns="http://schemas.openxmlformats.org/spreadsheetml/2006/main" count="24" uniqueCount="19">
  <si>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令和５年12月分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</si>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</sst>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7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  <font>
      <sz val="7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0" xfId="60" applyFont="1" applyFill="1">
      <alignment vertical="center"/>
      <protection/>
    </xf>
    <xf numFmtId="176" fontId="11" fillId="0" borderId="0" xfId="60" applyNumberFormat="1" applyFont="1" applyAlignment="1">
      <alignment horizontal="right" vertical="center"/>
      <protection/>
    </xf>
    <xf numFmtId="0" fontId="12" fillId="0" borderId="0" xfId="60" applyFont="1" applyFill="1">
      <alignment vertical="center"/>
      <protection/>
    </xf>
    <xf numFmtId="0" fontId="12" fillId="0" borderId="0" xfId="60" applyFont="1" applyFill="1" applyBorder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48" fillId="0" borderId="12" xfId="60" applyNumberFormat="1" applyFont="1" applyFill="1" applyBorder="1" applyAlignment="1" applyProtection="1">
      <alignment horizontal="right" vertical="center"/>
      <protection/>
    </xf>
    <xf numFmtId="177" fontId="48" fillId="0" borderId="0" xfId="60" applyNumberFormat="1" applyFont="1" applyFill="1" applyBorder="1" applyAlignment="1" applyProtection="1">
      <alignment horizontal="right" vertical="center"/>
      <protection/>
    </xf>
    <xf numFmtId="177" fontId="11" fillId="0" borderId="12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3" xfId="60" applyNumberFormat="1" applyFont="1" applyFill="1" applyBorder="1" applyAlignment="1" applyProtection="1">
      <alignment horizontal="left" vertical="center" indent="1"/>
      <protection/>
    </xf>
    <xf numFmtId="177" fontId="48" fillId="0" borderId="14" xfId="60" applyNumberFormat="1" applyFont="1" applyFill="1" applyBorder="1" applyAlignment="1" applyProtection="1">
      <alignment horizontal="right" vertical="center"/>
      <protection/>
    </xf>
    <xf numFmtId="177" fontId="48" fillId="0" borderId="15" xfId="60" applyNumberFormat="1" applyFont="1" applyFill="1" applyBorder="1" applyAlignment="1" applyProtection="1">
      <alignment horizontal="right" vertical="center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49" fontId="11" fillId="0" borderId="15" xfId="60" applyNumberFormat="1" applyFont="1" applyFill="1" applyBorder="1" applyAlignment="1">
      <alignment horizontal="center" vertical="center"/>
      <protection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8" customWidth="1"/>
    <col min="2" max="13" width="10.57421875" style="4" customWidth="1"/>
    <col min="14" max="14" width="9.00390625" style="28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7" customFormat="1" ht="14.2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5"/>
      <c r="M2" s="5"/>
      <c r="N2" s="6"/>
    </row>
    <row r="3" spans="1:14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 t="s">
        <v>3</v>
      </c>
      <c r="N3" s="12"/>
    </row>
    <row r="4" spans="1:12" s="14" customFormat="1" ht="18" customHeight="1" thickTop="1">
      <c r="A4" s="31" t="s">
        <v>4</v>
      </c>
      <c r="B4" s="33" t="s">
        <v>5</v>
      </c>
      <c r="C4" s="34"/>
      <c r="D4" s="34"/>
      <c r="E4" s="34"/>
      <c r="F4" s="35"/>
      <c r="G4" s="33" t="s">
        <v>6</v>
      </c>
      <c r="H4" s="34"/>
      <c r="I4" s="34"/>
      <c r="J4" s="34"/>
      <c r="K4" s="34"/>
      <c r="L4" s="13"/>
    </row>
    <row r="5" spans="1:12" s="14" customFormat="1" ht="18">
      <c r="A5" s="32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s="11" customFormat="1" ht="18" customHeight="1">
      <c r="A6" s="8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4" s="11" customFormat="1" ht="18" customHeight="1">
      <c r="A7" s="19" t="s">
        <v>12</v>
      </c>
      <c r="B7" s="20">
        <v>1283716</v>
      </c>
      <c r="C7" s="21">
        <v>486937</v>
      </c>
      <c r="D7" s="21">
        <v>446032</v>
      </c>
      <c r="E7" s="21">
        <v>40905</v>
      </c>
      <c r="F7" s="21">
        <v>796779</v>
      </c>
      <c r="G7" s="21">
        <v>168254</v>
      </c>
      <c r="H7" s="21">
        <v>147160</v>
      </c>
      <c r="I7" s="21">
        <v>140109</v>
      </c>
      <c r="J7" s="21">
        <v>7051</v>
      </c>
      <c r="K7" s="21">
        <v>21094</v>
      </c>
      <c r="N7" s="12"/>
    </row>
    <row r="8" spans="1:14" s="11" customFormat="1" ht="18" customHeight="1">
      <c r="A8" s="19" t="s">
        <v>13</v>
      </c>
      <c r="B8" s="22">
        <v>1028275</v>
      </c>
      <c r="C8" s="23">
        <v>437102</v>
      </c>
      <c r="D8" s="23">
        <v>403226</v>
      </c>
      <c r="E8" s="23">
        <v>33876</v>
      </c>
      <c r="F8" s="23">
        <v>591173</v>
      </c>
      <c r="G8" s="23">
        <v>175863</v>
      </c>
      <c r="H8" s="23">
        <v>159285</v>
      </c>
      <c r="I8" s="23">
        <v>152884</v>
      </c>
      <c r="J8" s="23">
        <v>6401</v>
      </c>
      <c r="K8" s="23">
        <v>16578</v>
      </c>
      <c r="N8" s="12"/>
    </row>
    <row r="9" spans="1:14" s="11" customFormat="1" ht="18" customHeight="1">
      <c r="A9" s="19" t="s">
        <v>14</v>
      </c>
      <c r="B9" s="20">
        <v>1157484</v>
      </c>
      <c r="C9" s="21">
        <v>462310</v>
      </c>
      <c r="D9" s="21">
        <v>424878</v>
      </c>
      <c r="E9" s="21">
        <v>37432</v>
      </c>
      <c r="F9" s="21">
        <v>695174</v>
      </c>
      <c r="G9" s="21">
        <v>172987</v>
      </c>
      <c r="H9" s="21">
        <v>154702</v>
      </c>
      <c r="I9" s="21">
        <v>148055</v>
      </c>
      <c r="J9" s="21">
        <v>6647</v>
      </c>
      <c r="K9" s="21">
        <v>18285</v>
      </c>
      <c r="N9" s="12"/>
    </row>
    <row r="10" spans="1:14" s="11" customFormat="1" ht="18" customHeight="1">
      <c r="A10" s="19" t="s">
        <v>15</v>
      </c>
      <c r="B10" s="22">
        <v>845718</v>
      </c>
      <c r="C10" s="23">
        <v>387539</v>
      </c>
      <c r="D10" s="23">
        <v>361103</v>
      </c>
      <c r="E10" s="23">
        <v>26436</v>
      </c>
      <c r="F10" s="23">
        <v>458179</v>
      </c>
      <c r="G10" s="23">
        <v>141499</v>
      </c>
      <c r="H10" s="23">
        <v>120585</v>
      </c>
      <c r="I10" s="23">
        <v>116242</v>
      </c>
      <c r="J10" s="23">
        <v>4343</v>
      </c>
      <c r="K10" s="23">
        <v>20914</v>
      </c>
      <c r="N10" s="12"/>
    </row>
    <row r="11" spans="1:14" s="11" customFormat="1" ht="18" customHeight="1">
      <c r="A11" s="19" t="s">
        <v>16</v>
      </c>
      <c r="B11" s="22">
        <v>642676</v>
      </c>
      <c r="C11" s="23">
        <v>359463</v>
      </c>
      <c r="D11" s="23">
        <v>339778</v>
      </c>
      <c r="E11" s="23">
        <v>19685</v>
      </c>
      <c r="F11" s="23">
        <v>283213</v>
      </c>
      <c r="G11" s="23">
        <v>104774</v>
      </c>
      <c r="H11" s="23">
        <v>98590</v>
      </c>
      <c r="I11" s="23">
        <v>96075</v>
      </c>
      <c r="J11" s="23">
        <v>2515</v>
      </c>
      <c r="K11" s="23">
        <v>6184</v>
      </c>
      <c r="N11" s="12"/>
    </row>
    <row r="12" spans="1:14" s="11" customFormat="1" ht="18" customHeight="1">
      <c r="A12" s="19" t="s">
        <v>17</v>
      </c>
      <c r="B12" s="20">
        <v>1065215</v>
      </c>
      <c r="C12" s="21">
        <v>440181</v>
      </c>
      <c r="D12" s="21">
        <v>406004</v>
      </c>
      <c r="E12" s="21">
        <v>34177</v>
      </c>
      <c r="F12" s="21">
        <v>625034</v>
      </c>
      <c r="G12" s="21">
        <v>159104</v>
      </c>
      <c r="H12" s="21">
        <v>139659</v>
      </c>
      <c r="I12" s="21">
        <v>134028</v>
      </c>
      <c r="J12" s="23">
        <v>5631</v>
      </c>
      <c r="K12" s="21">
        <v>19445</v>
      </c>
      <c r="N12" s="12"/>
    </row>
    <row r="13" spans="1:14" s="11" customFormat="1" ht="18" customHeight="1">
      <c r="A13" s="24" t="s">
        <v>18</v>
      </c>
      <c r="B13" s="25">
        <v>968248</v>
      </c>
      <c r="C13" s="26">
        <v>421657</v>
      </c>
      <c r="D13" s="26">
        <v>390805</v>
      </c>
      <c r="E13" s="26">
        <v>30852</v>
      </c>
      <c r="F13" s="26">
        <v>546591</v>
      </c>
      <c r="G13" s="26">
        <v>131110</v>
      </c>
      <c r="H13" s="26">
        <v>118498</v>
      </c>
      <c r="I13" s="26">
        <v>114473</v>
      </c>
      <c r="J13" s="27">
        <v>4025</v>
      </c>
      <c r="K13" s="26">
        <v>12612</v>
      </c>
      <c r="N13" s="12"/>
    </row>
    <row r="14" ht="9"/>
    <row r="15" ht="9"/>
    <row r="16" ht="9"/>
    <row r="17" ht="9"/>
    <row r="18" spans="2:13" s="28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28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28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28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28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28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28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28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28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28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28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2024-04-08T10:31:14Z</dcterms:created>
  <dcterms:modified xsi:type="dcterms:W3CDTF">2024-04-09T09:22:31Z</dcterms:modified>
  <cp:category/>
  <cp:version/>
  <cp:contentType/>
  <cp:contentStatus/>
</cp:coreProperties>
</file>