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12" windowHeight="9072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<sst xmlns="http://schemas.openxmlformats.org/spreadsheetml/2006/main" count="24" uniqueCount="19">
  <si>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令和５年９月分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</si>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</sst>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176" fontId="5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9" fillId="0" borderId="0" xfId="60" applyFont="1" applyFill="1" applyAlignment="1">
      <alignment horizontal="center"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 vertical="center"/>
      <protection/>
    </xf>
    <xf numFmtId="49" fontId="11" fillId="0" borderId="0" xfId="60" applyNumberFormat="1" applyFont="1" applyFill="1" applyBorder="1">
      <alignment vertical="center"/>
      <protection/>
    </xf>
    <xf numFmtId="0" fontId="11" fillId="0" borderId="0" xfId="60" applyFont="1" applyFill="1">
      <alignment vertical="center"/>
      <protection/>
    </xf>
    <xf numFmtId="176" fontId="11" fillId="0" borderId="0" xfId="60" applyNumberFormat="1" applyFont="1" applyAlignment="1">
      <alignment horizontal="right" vertical="center"/>
      <protection/>
    </xf>
    <xf numFmtId="0" fontId="12" fillId="0" borderId="0" xfId="60" applyFont="1" applyFill="1">
      <alignment vertical="center"/>
      <protection/>
    </xf>
    <xf numFmtId="0" fontId="12" fillId="0" borderId="0" xfId="60" applyFont="1" applyFill="1" applyBorder="1">
      <alignment vertical="center"/>
      <protection/>
    </xf>
    <xf numFmtId="0" fontId="12" fillId="0" borderId="0" xfId="60" applyFont="1" applyFill="1" applyBorder="1" applyAlignment="1">
      <alignment vertical="center"/>
      <protection/>
    </xf>
    <xf numFmtId="0" fontId="12" fillId="0" borderId="0" xfId="60" applyFont="1" applyFill="1" applyAlignment="1">
      <alignment vertical="center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1" fillId="0" borderId="12" xfId="60" applyFont="1" applyFill="1" applyBorder="1" applyAlignment="1">
      <alignment horizontal="right" vertical="top"/>
      <protection/>
    </xf>
    <xf numFmtId="0" fontId="11" fillId="0" borderId="0" xfId="60" applyFont="1" applyFill="1" applyBorder="1" applyAlignment="1">
      <alignment horizontal="right" vertical="top"/>
      <protection/>
    </xf>
    <xf numFmtId="176" fontId="11" fillId="0" borderId="0" xfId="60" applyNumberFormat="1" applyFont="1" applyFill="1" applyAlignment="1" applyProtection="1">
      <alignment horizontal="left" vertical="center" indent="1"/>
      <protection/>
    </xf>
    <xf numFmtId="177" fontId="11" fillId="0" borderId="12" xfId="60" applyNumberFormat="1" applyFont="1" applyFill="1" applyBorder="1" applyAlignment="1" applyProtection="1">
      <alignment horizontal="right" vertical="center"/>
      <protection/>
    </xf>
    <xf numFmtId="177" fontId="11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13" xfId="60" applyNumberFormat="1" applyFont="1" applyFill="1" applyBorder="1" applyAlignment="1" applyProtection="1">
      <alignment horizontal="left" vertical="center" indent="1"/>
      <protection/>
    </xf>
    <xf numFmtId="177" fontId="11" fillId="0" borderId="14" xfId="60" applyNumberFormat="1" applyFont="1" applyFill="1" applyBorder="1" applyAlignment="1" applyProtection="1">
      <alignment horizontal="right" vertical="center"/>
      <protection/>
    </xf>
    <xf numFmtId="177" fontId="11" fillId="0" borderId="15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0" fontId="6" fillId="0" borderId="0" xfId="60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11" fillId="0" borderId="16" xfId="60" applyNumberFormat="1" applyFont="1" applyFill="1" applyBorder="1" applyAlignment="1">
      <alignment horizontal="center" vertical="center"/>
      <protection/>
    </xf>
    <xf numFmtId="49" fontId="11" fillId="0" borderId="15" xfId="60" applyNumberFormat="1" applyFont="1" applyFill="1" applyBorder="1" applyAlignment="1">
      <alignment horizontal="center" vertical="center"/>
      <protection/>
    </xf>
    <xf numFmtId="0" fontId="11" fillId="0" borderId="17" xfId="60" applyFont="1" applyFill="1" applyBorder="1" applyAlignment="1">
      <alignment horizontal="center" vertical="center"/>
      <protection/>
    </xf>
    <xf numFmtId="0" fontId="11" fillId="0" borderId="18" xfId="60" applyFont="1" applyFill="1" applyBorder="1" applyAlignment="1">
      <alignment horizontal="center" vertical="center"/>
      <protection/>
    </xf>
    <xf numFmtId="0" fontId="11" fillId="0" borderId="19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5" customWidth="1"/>
    <col min="2" max="13" width="10.57421875" style="4" customWidth="1"/>
    <col min="14" max="14" width="9.00390625" style="25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7" customFormat="1" ht="14.2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5"/>
      <c r="M2" s="5"/>
      <c r="N2" s="6"/>
    </row>
    <row r="3" spans="1:14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 t="s">
        <v>3</v>
      </c>
      <c r="N3" s="12"/>
    </row>
    <row r="4" spans="1:12" s="14" customFormat="1" ht="18" customHeight="1" thickTop="1">
      <c r="A4" s="28" t="s">
        <v>4</v>
      </c>
      <c r="B4" s="30" t="s">
        <v>5</v>
      </c>
      <c r="C4" s="31"/>
      <c r="D4" s="31"/>
      <c r="E4" s="31"/>
      <c r="F4" s="32"/>
      <c r="G4" s="30" t="s">
        <v>6</v>
      </c>
      <c r="H4" s="31"/>
      <c r="I4" s="31"/>
      <c r="J4" s="31"/>
      <c r="K4" s="31"/>
      <c r="L4" s="13"/>
    </row>
    <row r="5" spans="1:12" s="14" customFormat="1" ht="18">
      <c r="A5" s="29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s="11" customFormat="1" ht="18" customHeight="1">
      <c r="A6" s="8"/>
      <c r="B6" s="17"/>
      <c r="C6" s="18"/>
      <c r="D6" s="18"/>
      <c r="E6" s="18"/>
      <c r="F6" s="18"/>
      <c r="G6" s="18"/>
      <c r="H6" s="18"/>
      <c r="I6" s="18"/>
      <c r="J6" s="18"/>
      <c r="K6" s="18"/>
      <c r="N6" s="13"/>
    </row>
    <row r="7" spans="1:14" s="11" customFormat="1" ht="18" customHeight="1">
      <c r="A7" s="19" t="s">
        <v>12</v>
      </c>
      <c r="B7" s="20">
        <v>517550</v>
      </c>
      <c r="C7" s="21">
        <v>483032</v>
      </c>
      <c r="D7" s="21">
        <v>443805</v>
      </c>
      <c r="E7" s="21">
        <v>39227</v>
      </c>
      <c r="F7" s="21">
        <v>34518</v>
      </c>
      <c r="G7" s="21">
        <v>153040</v>
      </c>
      <c r="H7" s="21">
        <v>151189</v>
      </c>
      <c r="I7" s="21">
        <v>143940</v>
      </c>
      <c r="J7" s="21">
        <v>7249</v>
      </c>
      <c r="K7" s="21">
        <v>1851</v>
      </c>
      <c r="N7" s="12"/>
    </row>
    <row r="8" spans="1:14" s="11" customFormat="1" ht="18" customHeight="1">
      <c r="A8" s="19" t="s">
        <v>13</v>
      </c>
      <c r="B8" s="20">
        <v>452331</v>
      </c>
      <c r="C8" s="21">
        <v>429715</v>
      </c>
      <c r="D8" s="21">
        <v>397345</v>
      </c>
      <c r="E8" s="21">
        <v>32370</v>
      </c>
      <c r="F8" s="21">
        <v>22616</v>
      </c>
      <c r="G8" s="21">
        <v>158607</v>
      </c>
      <c r="H8" s="21">
        <v>156796</v>
      </c>
      <c r="I8" s="21">
        <v>150734</v>
      </c>
      <c r="J8" s="21">
        <v>6062</v>
      </c>
      <c r="K8" s="21">
        <v>1811</v>
      </c>
      <c r="N8" s="12"/>
    </row>
    <row r="9" spans="1:14" s="11" customFormat="1" ht="18" customHeight="1">
      <c r="A9" s="19" t="s">
        <v>14</v>
      </c>
      <c r="B9" s="20">
        <v>485328</v>
      </c>
      <c r="C9" s="21">
        <v>456690</v>
      </c>
      <c r="D9" s="21">
        <v>420851</v>
      </c>
      <c r="E9" s="21">
        <v>35839</v>
      </c>
      <c r="F9" s="21">
        <v>28638</v>
      </c>
      <c r="G9" s="21">
        <v>156464</v>
      </c>
      <c r="H9" s="21">
        <v>154638</v>
      </c>
      <c r="I9" s="21">
        <v>148119</v>
      </c>
      <c r="J9" s="21">
        <v>6519</v>
      </c>
      <c r="K9" s="21">
        <v>1826</v>
      </c>
      <c r="N9" s="12"/>
    </row>
    <row r="10" spans="1:14" s="11" customFormat="1" ht="18" customHeight="1">
      <c r="A10" s="19" t="s">
        <v>15</v>
      </c>
      <c r="B10" s="20">
        <v>403940</v>
      </c>
      <c r="C10" s="21">
        <v>387349</v>
      </c>
      <c r="D10" s="21">
        <v>361925</v>
      </c>
      <c r="E10" s="21">
        <v>25424</v>
      </c>
      <c r="F10" s="21">
        <v>16591</v>
      </c>
      <c r="G10" s="21">
        <v>116254</v>
      </c>
      <c r="H10" s="21">
        <v>115708</v>
      </c>
      <c r="I10" s="21">
        <v>111657</v>
      </c>
      <c r="J10" s="21">
        <v>4051</v>
      </c>
      <c r="K10" s="21">
        <v>546</v>
      </c>
      <c r="N10" s="12"/>
    </row>
    <row r="11" spans="1:14" s="11" customFormat="1" ht="18" customHeight="1">
      <c r="A11" s="19" t="s">
        <v>16</v>
      </c>
      <c r="B11" s="20">
        <v>375888</v>
      </c>
      <c r="C11" s="21">
        <v>357227</v>
      </c>
      <c r="D11" s="21">
        <v>340382</v>
      </c>
      <c r="E11" s="21">
        <v>16845</v>
      </c>
      <c r="F11" s="21">
        <v>18661</v>
      </c>
      <c r="G11" s="21">
        <v>97226</v>
      </c>
      <c r="H11" s="21">
        <v>96693</v>
      </c>
      <c r="I11" s="21">
        <v>94501</v>
      </c>
      <c r="J11" s="21">
        <v>2192</v>
      </c>
      <c r="K11" s="21">
        <v>533</v>
      </c>
      <c r="N11" s="12"/>
    </row>
    <row r="12" spans="1:14" s="11" customFormat="1" ht="18" customHeight="1">
      <c r="A12" s="19" t="s">
        <v>17</v>
      </c>
      <c r="B12" s="20">
        <v>461214</v>
      </c>
      <c r="C12" s="21">
        <v>436146</v>
      </c>
      <c r="D12" s="21">
        <v>403393</v>
      </c>
      <c r="E12" s="21">
        <v>32753</v>
      </c>
      <c r="F12" s="21">
        <v>25068</v>
      </c>
      <c r="G12" s="21">
        <v>138687</v>
      </c>
      <c r="H12" s="21">
        <v>137427</v>
      </c>
      <c r="I12" s="21">
        <v>131999</v>
      </c>
      <c r="J12" s="21">
        <v>5428</v>
      </c>
      <c r="K12" s="21">
        <v>1260</v>
      </c>
      <c r="N12" s="12"/>
    </row>
    <row r="13" spans="1:14" s="11" customFormat="1" ht="18" customHeight="1">
      <c r="A13" s="22" t="s">
        <v>18</v>
      </c>
      <c r="B13" s="23">
        <v>441575</v>
      </c>
      <c r="C13" s="24">
        <v>417981</v>
      </c>
      <c r="D13" s="24">
        <v>388889</v>
      </c>
      <c r="E13" s="24">
        <v>29092</v>
      </c>
      <c r="F13" s="24">
        <v>23594</v>
      </c>
      <c r="G13" s="24">
        <v>117321</v>
      </c>
      <c r="H13" s="24">
        <v>116435</v>
      </c>
      <c r="I13" s="24">
        <v>112675</v>
      </c>
      <c r="J13" s="24">
        <v>3760</v>
      </c>
      <c r="K13" s="24">
        <v>886</v>
      </c>
      <c r="N13" s="12"/>
    </row>
    <row r="14" ht="9"/>
    <row r="15" ht="9"/>
    <row r="16" ht="9"/>
    <row r="17" ht="9"/>
    <row r="18" spans="2:13" s="25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25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25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25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25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25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25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25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25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25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25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2023-11-14T00:53:39Z</cp:lastPrinted>
  <dcterms:created xsi:type="dcterms:W3CDTF">2023-11-14T00:17:31Z</dcterms:created>
  <dcterms:modified xsi:type="dcterms:W3CDTF">2023-11-14T02:25:50Z</dcterms:modified>
  <cp:category/>
  <cp:version/>
  <cp:contentType/>
  <cp:contentStatus/>
</cp:coreProperties>
</file>