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<sst xmlns="http://schemas.openxmlformats.org/spreadsheetml/2006/main" count="26" uniqueCount="20">
  <si>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令和５年８月分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</si>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</sst>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460892</v>
      </c>
      <c r="C7" s="19">
        <v>537650</v>
      </c>
      <c r="D7" s="19">
        <v>349049</v>
      </c>
      <c r="E7" s="19">
        <v>446386</v>
      </c>
      <c r="F7" s="19">
        <v>520548</v>
      </c>
      <c r="G7" s="19">
        <v>338325</v>
      </c>
      <c r="H7" s="19">
        <v>410209</v>
      </c>
      <c r="I7" s="19">
        <v>36177</v>
      </c>
      <c r="J7" s="19">
        <v>14506</v>
      </c>
      <c r="K7" s="19">
        <v>17102</v>
      </c>
      <c r="L7" s="19">
        <v>10724</v>
      </c>
    </row>
    <row r="8" spans="1:12" s="9" customFormat="1" ht="18" customHeight="1">
      <c r="A8" s="17" t="s">
        <v>14</v>
      </c>
      <c r="B8" s="18">
        <v>392869</v>
      </c>
      <c r="C8" s="19">
        <v>464210</v>
      </c>
      <c r="D8" s="19">
        <v>294792</v>
      </c>
      <c r="E8" s="19">
        <v>381448</v>
      </c>
      <c r="F8" s="19">
        <v>450609</v>
      </c>
      <c r="G8" s="19">
        <v>286368</v>
      </c>
      <c r="H8" s="19">
        <v>353186</v>
      </c>
      <c r="I8" s="19">
        <v>28262</v>
      </c>
      <c r="J8" s="19">
        <v>11421</v>
      </c>
      <c r="K8" s="19">
        <v>13601</v>
      </c>
      <c r="L8" s="19">
        <v>8424</v>
      </c>
    </row>
    <row r="9" spans="1:12" s="9" customFormat="1" ht="18" customHeight="1">
      <c r="A9" s="17" t="s">
        <v>15</v>
      </c>
      <c r="B9" s="18">
        <v>426129</v>
      </c>
      <c r="C9" s="19">
        <v>500561</v>
      </c>
      <c r="D9" s="19">
        <v>320860</v>
      </c>
      <c r="E9" s="19">
        <v>413200</v>
      </c>
      <c r="F9" s="19">
        <v>485227</v>
      </c>
      <c r="G9" s="19">
        <v>311331</v>
      </c>
      <c r="H9" s="19">
        <v>381068</v>
      </c>
      <c r="I9" s="19">
        <v>32132</v>
      </c>
      <c r="J9" s="19">
        <v>12929</v>
      </c>
      <c r="K9" s="19">
        <v>15334</v>
      </c>
      <c r="L9" s="19">
        <v>9529</v>
      </c>
    </row>
    <row r="10" spans="1:12" s="9" customFormat="1" ht="18" customHeight="1">
      <c r="A10" s="17" t="s">
        <v>16</v>
      </c>
      <c r="B10" s="18">
        <v>328786</v>
      </c>
      <c r="C10" s="19">
        <v>388430</v>
      </c>
      <c r="D10" s="19">
        <v>255452</v>
      </c>
      <c r="E10" s="19">
        <v>321555</v>
      </c>
      <c r="F10" s="19">
        <v>378643</v>
      </c>
      <c r="G10" s="19">
        <v>251363</v>
      </c>
      <c r="H10" s="19">
        <v>301020</v>
      </c>
      <c r="I10" s="19">
        <v>20535</v>
      </c>
      <c r="J10" s="19">
        <v>7231</v>
      </c>
      <c r="K10" s="19">
        <v>9787</v>
      </c>
      <c r="L10" s="19">
        <v>4089</v>
      </c>
    </row>
    <row r="11" spans="1:12" s="9" customFormat="1" ht="18" customHeight="1">
      <c r="A11" s="17" t="s">
        <v>17</v>
      </c>
      <c r="B11" s="18">
        <v>259916</v>
      </c>
      <c r="C11" s="19">
        <v>334744</v>
      </c>
      <c r="D11" s="19">
        <v>189895</v>
      </c>
      <c r="E11" s="19">
        <v>250321</v>
      </c>
      <c r="F11" s="19">
        <v>320501</v>
      </c>
      <c r="G11" s="19">
        <v>184650</v>
      </c>
      <c r="H11" s="19">
        <v>238833</v>
      </c>
      <c r="I11" s="19">
        <v>11488</v>
      </c>
      <c r="J11" s="19">
        <v>9595</v>
      </c>
      <c r="K11" s="19">
        <v>14243</v>
      </c>
      <c r="L11" s="19">
        <v>5245</v>
      </c>
    </row>
    <row r="12" spans="1:12" s="9" customFormat="1" ht="18" customHeight="1">
      <c r="A12" s="17" t="s">
        <v>18</v>
      </c>
      <c r="B12" s="18">
        <v>394879</v>
      </c>
      <c r="C12" s="19">
        <v>466023</v>
      </c>
      <c r="D12" s="19">
        <v>298711</v>
      </c>
      <c r="E12" s="19">
        <v>383779</v>
      </c>
      <c r="F12" s="19">
        <v>452398</v>
      </c>
      <c r="G12" s="19">
        <v>291024</v>
      </c>
      <c r="H12" s="19">
        <v>355370</v>
      </c>
      <c r="I12" s="19">
        <v>28409</v>
      </c>
      <c r="J12" s="19">
        <v>11100</v>
      </c>
      <c r="K12" s="19">
        <v>13625</v>
      </c>
      <c r="L12" s="19">
        <v>7687</v>
      </c>
    </row>
    <row r="13" spans="1:12" s="9" customFormat="1" ht="18" customHeight="1">
      <c r="A13" s="20" t="s">
        <v>19</v>
      </c>
      <c r="B13" s="21">
        <v>354679</v>
      </c>
      <c r="C13" s="22">
        <v>431502</v>
      </c>
      <c r="D13" s="22">
        <v>261701</v>
      </c>
      <c r="E13" s="22">
        <v>344027</v>
      </c>
      <c r="F13" s="22">
        <v>417714</v>
      </c>
      <c r="G13" s="22">
        <v>254845</v>
      </c>
      <c r="H13" s="22">
        <v>320658</v>
      </c>
      <c r="I13" s="22">
        <v>23369</v>
      </c>
      <c r="J13" s="22">
        <v>10652</v>
      </c>
      <c r="K13" s="22">
        <v>13788</v>
      </c>
      <c r="L13" s="22">
        <v>6856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2023-10-16T23:53:32Z</dcterms:created>
  <dcterms:modified xsi:type="dcterms:W3CDTF">2023-10-17T00:39:05Z</dcterms:modified>
  <cp:category/>
  <cp:version/>
  <cp:contentType/>
  <cp:contentStatus/>
</cp:coreProperties>
</file>