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<sst xmlns="http://schemas.openxmlformats.org/spreadsheetml/2006/main" count="24" uniqueCount="19">
  <si>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令和５年６月分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</si>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</sst>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11" fillId="0" borderId="14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3" width="10.57421875" style="4" customWidth="1"/>
    <col min="14" max="14" width="9.00390625" style="25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28" t="s">
        <v>4</v>
      </c>
      <c r="B4" s="30" t="s">
        <v>5</v>
      </c>
      <c r="C4" s="31"/>
      <c r="D4" s="31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18">
      <c r="A5" s="29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1166249</v>
      </c>
      <c r="C7" s="21">
        <v>480819</v>
      </c>
      <c r="D7" s="21">
        <v>440353</v>
      </c>
      <c r="E7" s="21">
        <v>40466</v>
      </c>
      <c r="F7" s="21">
        <v>685430</v>
      </c>
      <c r="G7" s="21">
        <v>165427</v>
      </c>
      <c r="H7" s="21">
        <v>150058</v>
      </c>
      <c r="I7" s="21">
        <v>142737</v>
      </c>
      <c r="J7" s="21">
        <v>7321</v>
      </c>
      <c r="K7" s="21">
        <v>15369</v>
      </c>
      <c r="N7" s="12"/>
    </row>
    <row r="8" spans="1:14" s="11" customFormat="1" ht="18" customHeight="1">
      <c r="A8" s="19" t="s">
        <v>13</v>
      </c>
      <c r="B8" s="20">
        <v>863670</v>
      </c>
      <c r="C8" s="21">
        <v>426315</v>
      </c>
      <c r="D8" s="21">
        <v>393622</v>
      </c>
      <c r="E8" s="21">
        <v>32693</v>
      </c>
      <c r="F8" s="21">
        <v>437355</v>
      </c>
      <c r="G8" s="21">
        <v>161368</v>
      </c>
      <c r="H8" s="21">
        <v>150260</v>
      </c>
      <c r="I8" s="21">
        <v>144022</v>
      </c>
      <c r="J8" s="21">
        <v>6238</v>
      </c>
      <c r="K8" s="21">
        <v>11108</v>
      </c>
      <c r="N8" s="12"/>
    </row>
    <row r="9" spans="1:14" s="11" customFormat="1" ht="18" customHeight="1">
      <c r="A9" s="19" t="s">
        <v>14</v>
      </c>
      <c r="B9" s="20">
        <v>1016492</v>
      </c>
      <c r="C9" s="21">
        <v>453843</v>
      </c>
      <c r="D9" s="21">
        <v>417224</v>
      </c>
      <c r="E9" s="21">
        <v>36619</v>
      </c>
      <c r="F9" s="21">
        <v>562649</v>
      </c>
      <c r="G9" s="21">
        <v>162930</v>
      </c>
      <c r="H9" s="21">
        <v>150182</v>
      </c>
      <c r="I9" s="21">
        <v>143527</v>
      </c>
      <c r="J9" s="21">
        <v>6655</v>
      </c>
      <c r="K9" s="21">
        <v>12748</v>
      </c>
      <c r="N9" s="12"/>
    </row>
    <row r="10" spans="1:14" s="11" customFormat="1" ht="18" customHeight="1">
      <c r="A10" s="19" t="s">
        <v>15</v>
      </c>
      <c r="B10" s="20">
        <v>743808</v>
      </c>
      <c r="C10" s="21">
        <v>385589</v>
      </c>
      <c r="D10" s="21">
        <v>359169</v>
      </c>
      <c r="E10" s="21">
        <v>26420</v>
      </c>
      <c r="F10" s="21">
        <v>358219</v>
      </c>
      <c r="G10" s="21">
        <v>135996</v>
      </c>
      <c r="H10" s="21">
        <v>116353</v>
      </c>
      <c r="I10" s="21">
        <v>112368</v>
      </c>
      <c r="J10" s="21">
        <v>3985</v>
      </c>
      <c r="K10" s="21">
        <v>19643</v>
      </c>
      <c r="N10" s="12"/>
    </row>
    <row r="11" spans="1:14" s="11" customFormat="1" ht="18" customHeight="1">
      <c r="A11" s="19" t="s">
        <v>16</v>
      </c>
      <c r="B11" s="20">
        <v>502382</v>
      </c>
      <c r="C11" s="21">
        <v>358945</v>
      </c>
      <c r="D11" s="21">
        <v>340716</v>
      </c>
      <c r="E11" s="21">
        <v>18229</v>
      </c>
      <c r="F11" s="21">
        <v>143437</v>
      </c>
      <c r="G11" s="21">
        <v>100905</v>
      </c>
      <c r="H11" s="21">
        <v>98437</v>
      </c>
      <c r="I11" s="21">
        <v>95838</v>
      </c>
      <c r="J11" s="21">
        <v>2599</v>
      </c>
      <c r="K11" s="21">
        <v>2468</v>
      </c>
      <c r="N11" s="12"/>
    </row>
    <row r="12" spans="1:14" s="11" customFormat="1" ht="18" customHeight="1">
      <c r="A12" s="19" t="s">
        <v>17</v>
      </c>
      <c r="B12" s="20">
        <v>935756</v>
      </c>
      <c r="C12" s="21">
        <v>433634</v>
      </c>
      <c r="D12" s="21">
        <v>400035</v>
      </c>
      <c r="E12" s="21">
        <v>33599</v>
      </c>
      <c r="F12" s="21">
        <v>502122</v>
      </c>
      <c r="G12" s="21">
        <v>151162</v>
      </c>
      <c r="H12" s="21">
        <v>135402</v>
      </c>
      <c r="I12" s="21">
        <v>129914</v>
      </c>
      <c r="J12" s="21">
        <v>5488</v>
      </c>
      <c r="K12" s="21">
        <v>15760</v>
      </c>
      <c r="N12" s="12"/>
    </row>
    <row r="13" spans="1:14" s="11" customFormat="1" ht="18" customHeight="1">
      <c r="A13" s="22" t="s">
        <v>18</v>
      </c>
      <c r="B13" s="23">
        <v>835194</v>
      </c>
      <c r="C13" s="24">
        <v>416303</v>
      </c>
      <c r="D13" s="24">
        <v>386271</v>
      </c>
      <c r="E13" s="24">
        <v>30032</v>
      </c>
      <c r="F13" s="24">
        <v>418891</v>
      </c>
      <c r="G13" s="24">
        <v>125963</v>
      </c>
      <c r="H13" s="24">
        <v>116868</v>
      </c>
      <c r="I13" s="24">
        <v>112828</v>
      </c>
      <c r="J13" s="24">
        <v>4040</v>
      </c>
      <c r="K13" s="24">
        <v>9095</v>
      </c>
      <c r="N13" s="12"/>
    </row>
    <row r="14" ht="9"/>
    <row r="15" ht="9"/>
    <row r="16" ht="9"/>
    <row r="17" ht="9"/>
    <row r="18" spans="2:13" s="25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5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5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5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5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5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5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5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5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5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5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2023-08-17T23:05:14Z</dcterms:created>
  <dcterms:modified xsi:type="dcterms:W3CDTF">2023-08-20T23:27:08Z</dcterms:modified>
  <cp:category/>
  <cp:version/>
  <cp:contentType/>
  <cp:contentStatus/>
</cp:coreProperties>
</file>