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<sst xmlns="http://schemas.openxmlformats.org/spreadsheetml/2006/main" count="24" uniqueCount="19">
  <si>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令和５年４月分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</si>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</sst>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538642</v>
      </c>
      <c r="C7" s="21">
        <v>491566</v>
      </c>
      <c r="D7" s="21">
        <v>448304</v>
      </c>
      <c r="E7" s="21">
        <v>43262</v>
      </c>
      <c r="F7" s="21">
        <v>47076</v>
      </c>
      <c r="G7" s="21">
        <v>155523</v>
      </c>
      <c r="H7" s="21">
        <v>153347</v>
      </c>
      <c r="I7" s="21">
        <v>145295</v>
      </c>
      <c r="J7" s="21">
        <v>8052</v>
      </c>
      <c r="K7" s="21">
        <v>2176</v>
      </c>
      <c r="N7" s="12"/>
    </row>
    <row r="8" spans="1:14" s="11" customFormat="1" ht="18" customHeight="1">
      <c r="A8" s="19" t="s">
        <v>13</v>
      </c>
      <c r="B8" s="20">
        <v>480098</v>
      </c>
      <c r="C8" s="21">
        <v>436787</v>
      </c>
      <c r="D8" s="21">
        <v>401160</v>
      </c>
      <c r="E8" s="21">
        <v>35627</v>
      </c>
      <c r="F8" s="21">
        <v>43311</v>
      </c>
      <c r="G8" s="21">
        <v>155232</v>
      </c>
      <c r="H8" s="21">
        <v>153957</v>
      </c>
      <c r="I8" s="21">
        <v>148033</v>
      </c>
      <c r="J8" s="21">
        <v>5924</v>
      </c>
      <c r="K8" s="21">
        <v>1275</v>
      </c>
      <c r="N8" s="12"/>
    </row>
    <row r="9" spans="1:14" s="11" customFormat="1" ht="18" customHeight="1">
      <c r="A9" s="19" t="s">
        <v>14</v>
      </c>
      <c r="B9" s="20">
        <v>509761</v>
      </c>
      <c r="C9" s="21">
        <v>464542</v>
      </c>
      <c r="D9" s="21">
        <v>425046</v>
      </c>
      <c r="E9" s="21">
        <v>39496</v>
      </c>
      <c r="F9" s="21">
        <v>45219</v>
      </c>
      <c r="G9" s="21">
        <v>155339</v>
      </c>
      <c r="H9" s="21">
        <v>153731</v>
      </c>
      <c r="I9" s="21">
        <v>147020</v>
      </c>
      <c r="J9" s="21">
        <v>6711</v>
      </c>
      <c r="K9" s="21">
        <v>1608</v>
      </c>
      <c r="N9" s="12"/>
    </row>
    <row r="10" spans="1:14" s="11" customFormat="1" ht="18" customHeight="1">
      <c r="A10" s="19" t="s">
        <v>15</v>
      </c>
      <c r="B10" s="20">
        <v>409349</v>
      </c>
      <c r="C10" s="21">
        <v>389425</v>
      </c>
      <c r="D10" s="21">
        <v>362039</v>
      </c>
      <c r="E10" s="21">
        <v>27386</v>
      </c>
      <c r="F10" s="21">
        <v>19924</v>
      </c>
      <c r="G10" s="21">
        <v>115887</v>
      </c>
      <c r="H10" s="21">
        <v>114408</v>
      </c>
      <c r="I10" s="21">
        <v>109867</v>
      </c>
      <c r="J10" s="21">
        <v>4541</v>
      </c>
      <c r="K10" s="21">
        <v>1479</v>
      </c>
      <c r="N10" s="12"/>
    </row>
    <row r="11" spans="1:14" s="11" customFormat="1" ht="18" customHeight="1">
      <c r="A11" s="19" t="s">
        <v>16</v>
      </c>
      <c r="B11" s="20">
        <v>381919</v>
      </c>
      <c r="C11" s="21">
        <v>362226</v>
      </c>
      <c r="D11" s="21">
        <v>343374</v>
      </c>
      <c r="E11" s="21">
        <v>18852</v>
      </c>
      <c r="F11" s="21">
        <v>19693</v>
      </c>
      <c r="G11" s="21">
        <v>97529</v>
      </c>
      <c r="H11" s="21">
        <v>97078</v>
      </c>
      <c r="I11" s="21">
        <v>94573</v>
      </c>
      <c r="J11" s="21">
        <v>2505</v>
      </c>
      <c r="K11" s="21">
        <v>451</v>
      </c>
      <c r="N11" s="12"/>
    </row>
    <row r="12" spans="1:14" s="11" customFormat="1" ht="18" customHeight="1">
      <c r="A12" s="19" t="s">
        <v>17</v>
      </c>
      <c r="B12" s="20">
        <v>479730</v>
      </c>
      <c r="C12" s="21">
        <v>442076</v>
      </c>
      <c r="D12" s="21">
        <v>406202</v>
      </c>
      <c r="E12" s="21">
        <v>35874</v>
      </c>
      <c r="F12" s="21">
        <v>37654</v>
      </c>
      <c r="G12" s="21">
        <v>138294</v>
      </c>
      <c r="H12" s="21">
        <v>136742</v>
      </c>
      <c r="I12" s="21">
        <v>130969</v>
      </c>
      <c r="J12" s="21">
        <v>5773</v>
      </c>
      <c r="K12" s="21">
        <v>1552</v>
      </c>
      <c r="N12" s="12"/>
    </row>
    <row r="13" spans="1:14" s="11" customFormat="1" ht="18" customHeight="1">
      <c r="A13" s="22" t="s">
        <v>18</v>
      </c>
      <c r="B13" s="23">
        <v>457404</v>
      </c>
      <c r="C13" s="24">
        <v>423850</v>
      </c>
      <c r="D13" s="24">
        <v>391862</v>
      </c>
      <c r="E13" s="24">
        <v>31988</v>
      </c>
      <c r="F13" s="24">
        <v>33554</v>
      </c>
      <c r="G13" s="24">
        <v>117371</v>
      </c>
      <c r="H13" s="24">
        <v>116384</v>
      </c>
      <c r="I13" s="24">
        <v>112288</v>
      </c>
      <c r="J13" s="24">
        <v>4096</v>
      </c>
      <c r="K13" s="24">
        <v>987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2023-06-16T01:54:43Z</dcterms:created>
  <dcterms:modified xsi:type="dcterms:W3CDTF">2023-06-21T08:31:33Z</dcterms:modified>
  <cp:category/>
  <cp:version/>
  <cp:contentType/>
  <cp:contentStatus/>
</cp:coreProperties>
</file>