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第９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<sst xmlns="http://schemas.openxmlformats.org/spreadsheetml/2006/main" count="39" uniqueCount="20">
  <si>
    <t>令和５年４月分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</si>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</sst>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49" fontId="9" fillId="0" borderId="0" xfId="60" applyNumberFormat="1" applyFont="1" applyFill="1" applyBorder="1">
      <alignment vertical="center"/>
      <protection/>
    </xf>
    <xf numFmtId="0" fontId="9" fillId="0" borderId="0" xfId="60" applyFont="1" applyFill="1">
      <alignment vertical="center"/>
      <protection/>
    </xf>
    <xf numFmtId="0" fontId="10" fillId="0" borderId="0" xfId="60" applyFont="1" applyFill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13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0" fontId="4" fillId="0" borderId="0" xfId="60" applyFont="1" applyFill="1">
      <alignment vertical="center"/>
      <protection/>
    </xf>
    <xf numFmtId="176" fontId="9" fillId="0" borderId="0" xfId="60" applyNumberFormat="1" applyFont="1" applyFill="1" applyAlignment="1" applyProtection="1">
      <alignment horizontal="left" vertical="center" indent="1"/>
      <protection/>
    </xf>
    <xf numFmtId="177" fontId="9" fillId="0" borderId="13" xfId="60" applyNumberFormat="1" applyFont="1" applyFill="1" applyBorder="1" applyAlignment="1" applyProtection="1">
      <alignment horizontal="right" vertical="center"/>
      <protection/>
    </xf>
    <xf numFmtId="177" fontId="9" fillId="0" borderId="0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 applyProtection="1">
      <alignment horizontal="left" vertical="center" indent="1"/>
      <protection/>
    </xf>
    <xf numFmtId="177" fontId="9" fillId="0" borderId="15" xfId="60" applyNumberFormat="1" applyFont="1" applyFill="1" applyBorder="1" applyAlignment="1" applyProtection="1">
      <alignment horizontal="right" vertical="center"/>
      <protection/>
    </xf>
    <xf numFmtId="177" fontId="9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9" fillId="0" borderId="17" xfId="60" applyNumberFormat="1" applyFont="1" applyFill="1" applyBorder="1" applyAlignment="1">
      <alignment horizontal="center" vertical="center"/>
      <protection/>
    </xf>
    <xf numFmtId="49" fontId="9" fillId="0" borderId="16" xfId="60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9" xfId="60" applyFont="1" applyBorder="1">
      <alignment vertical="center"/>
      <protection/>
    </xf>
    <xf numFmtId="0" fontId="9" fillId="0" borderId="20" xfId="60" applyFont="1" applyBorder="1">
      <alignment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0" customWidth="1"/>
    <col min="2" max="12" width="9.140625" style="21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6" customFormat="1" ht="18" customHeight="1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8" customHeight="1" thickTop="1">
      <c r="A4" s="24" t="s">
        <v>3</v>
      </c>
      <c r="B4" s="26" t="s">
        <v>4</v>
      </c>
      <c r="C4" s="27"/>
      <c r="D4" s="28"/>
      <c r="E4" s="26" t="s">
        <v>5</v>
      </c>
      <c r="F4" s="29"/>
      <c r="G4" s="30"/>
      <c r="H4" s="26" t="s">
        <v>6</v>
      </c>
      <c r="I4" s="29"/>
      <c r="J4" s="30"/>
      <c r="K4" s="26" t="s">
        <v>7</v>
      </c>
      <c r="L4" s="29"/>
      <c r="M4" s="29"/>
    </row>
    <row r="5" spans="1:13" s="6" customFormat="1" ht="18" customHeight="1">
      <c r="A5" s="25"/>
      <c r="B5" s="7" t="s">
        <v>8</v>
      </c>
      <c r="C5" s="8" t="s">
        <v>9</v>
      </c>
      <c r="D5" s="8" t="s">
        <v>10</v>
      </c>
      <c r="E5" s="7" t="s">
        <v>8</v>
      </c>
      <c r="F5" s="8" t="s">
        <v>9</v>
      </c>
      <c r="G5" s="8" t="s">
        <v>10</v>
      </c>
      <c r="H5" s="7" t="s">
        <v>8</v>
      </c>
      <c r="I5" s="8" t="s">
        <v>9</v>
      </c>
      <c r="J5" s="8" t="s">
        <v>10</v>
      </c>
      <c r="K5" s="8" t="s">
        <v>8</v>
      </c>
      <c r="L5" s="7" t="s">
        <v>9</v>
      </c>
      <c r="M5" s="9" t="s">
        <v>10</v>
      </c>
    </row>
    <row r="6" spans="1:13" s="13" customFormat="1" ht="8.25">
      <c r="A6" s="10"/>
      <c r="B6" s="11" t="s">
        <v>11</v>
      </c>
      <c r="C6" s="12" t="s">
        <v>11</v>
      </c>
      <c r="D6" s="12" t="s">
        <v>11</v>
      </c>
      <c r="E6" s="12" t="s">
        <v>12</v>
      </c>
      <c r="F6" s="12" t="s">
        <v>12</v>
      </c>
      <c r="G6" s="12" t="s">
        <v>12</v>
      </c>
      <c r="H6" s="12" t="s">
        <v>12</v>
      </c>
      <c r="I6" s="12" t="s">
        <v>12</v>
      </c>
      <c r="J6" s="12" t="s">
        <v>12</v>
      </c>
      <c r="K6" s="12" t="s">
        <v>12</v>
      </c>
      <c r="L6" s="12" t="s">
        <v>12</v>
      </c>
      <c r="M6" s="12" t="s">
        <v>12</v>
      </c>
    </row>
    <row r="7" spans="1:13" s="6" customFormat="1" ht="18" customHeight="1">
      <c r="A7" s="14" t="s">
        <v>13</v>
      </c>
      <c r="B7" s="15">
        <v>18.6</v>
      </c>
      <c r="C7" s="16">
        <v>19.1</v>
      </c>
      <c r="D7" s="16">
        <v>17.9</v>
      </c>
      <c r="E7" s="16">
        <v>155.1</v>
      </c>
      <c r="F7" s="16">
        <v>162.4</v>
      </c>
      <c r="G7" s="16">
        <v>144.1</v>
      </c>
      <c r="H7" s="16">
        <v>138.6</v>
      </c>
      <c r="I7" s="16">
        <v>143.6</v>
      </c>
      <c r="J7" s="16">
        <v>131.1</v>
      </c>
      <c r="K7" s="16">
        <v>16.5</v>
      </c>
      <c r="L7" s="16">
        <v>18.8</v>
      </c>
      <c r="M7" s="16">
        <v>13</v>
      </c>
    </row>
    <row r="8" spans="1:13" s="6" customFormat="1" ht="18" customHeight="1">
      <c r="A8" s="14" t="s">
        <v>14</v>
      </c>
      <c r="B8" s="15">
        <v>18.7</v>
      </c>
      <c r="C8" s="16">
        <v>19.4</v>
      </c>
      <c r="D8" s="16">
        <v>17.8</v>
      </c>
      <c r="E8" s="16">
        <v>155.4</v>
      </c>
      <c r="F8" s="16">
        <v>166.5</v>
      </c>
      <c r="G8" s="16">
        <v>140</v>
      </c>
      <c r="H8" s="16">
        <v>140.5</v>
      </c>
      <c r="I8" s="16">
        <v>148.3</v>
      </c>
      <c r="J8" s="16">
        <v>129.6</v>
      </c>
      <c r="K8" s="16">
        <v>14.9</v>
      </c>
      <c r="L8" s="16">
        <v>18.2</v>
      </c>
      <c r="M8" s="16">
        <v>10.4</v>
      </c>
    </row>
    <row r="9" spans="1:13" s="6" customFormat="1" ht="18" customHeight="1">
      <c r="A9" s="14" t="s">
        <v>15</v>
      </c>
      <c r="B9" s="15">
        <v>18.7</v>
      </c>
      <c r="C9" s="16">
        <v>19.3</v>
      </c>
      <c r="D9" s="16">
        <v>17.9</v>
      </c>
      <c r="E9" s="16">
        <v>155.3</v>
      </c>
      <c r="F9" s="16">
        <v>164.5</v>
      </c>
      <c r="G9" s="16">
        <v>142</v>
      </c>
      <c r="H9" s="16">
        <v>139.6</v>
      </c>
      <c r="I9" s="16">
        <v>146</v>
      </c>
      <c r="J9" s="16">
        <v>130.3</v>
      </c>
      <c r="K9" s="16">
        <v>15.7</v>
      </c>
      <c r="L9" s="16">
        <v>18.5</v>
      </c>
      <c r="M9" s="16">
        <v>11.7</v>
      </c>
    </row>
    <row r="10" spans="1:13" s="6" customFormat="1" ht="18" customHeight="1">
      <c r="A10" s="14" t="s">
        <v>16</v>
      </c>
      <c r="B10" s="15">
        <v>18.1</v>
      </c>
      <c r="C10" s="16">
        <v>19</v>
      </c>
      <c r="D10" s="16">
        <v>17.1</v>
      </c>
      <c r="E10" s="16">
        <v>146.9</v>
      </c>
      <c r="F10" s="16">
        <v>160.1</v>
      </c>
      <c r="G10" s="16">
        <v>131</v>
      </c>
      <c r="H10" s="16">
        <v>134.1</v>
      </c>
      <c r="I10" s="16">
        <v>144</v>
      </c>
      <c r="J10" s="16">
        <v>122.1</v>
      </c>
      <c r="K10" s="16">
        <v>12.8</v>
      </c>
      <c r="L10" s="16">
        <v>16.1</v>
      </c>
      <c r="M10" s="16">
        <v>8.9</v>
      </c>
    </row>
    <row r="11" spans="1:13" s="6" customFormat="1" ht="18" customHeight="1">
      <c r="A11" s="14" t="s">
        <v>17</v>
      </c>
      <c r="B11" s="15">
        <v>16.6</v>
      </c>
      <c r="C11" s="16">
        <v>18.1</v>
      </c>
      <c r="D11" s="16">
        <v>15.3</v>
      </c>
      <c r="E11" s="16">
        <v>125.5</v>
      </c>
      <c r="F11" s="16">
        <v>144.6</v>
      </c>
      <c r="G11" s="16">
        <v>107.6</v>
      </c>
      <c r="H11" s="16">
        <v>118.5</v>
      </c>
      <c r="I11" s="16">
        <v>134.5</v>
      </c>
      <c r="J11" s="16">
        <v>103.5</v>
      </c>
      <c r="K11" s="16">
        <v>7</v>
      </c>
      <c r="L11" s="16">
        <v>10.1</v>
      </c>
      <c r="M11" s="16">
        <v>4.1</v>
      </c>
    </row>
    <row r="12" spans="1:13" s="6" customFormat="1" ht="18" customHeight="1">
      <c r="A12" s="14" t="s">
        <v>18</v>
      </c>
      <c r="B12" s="15">
        <v>18.5</v>
      </c>
      <c r="C12" s="16">
        <v>19.2</v>
      </c>
      <c r="D12" s="16">
        <v>17.6</v>
      </c>
      <c r="E12" s="16">
        <v>152.6</v>
      </c>
      <c r="F12" s="16">
        <v>163.1</v>
      </c>
      <c r="G12" s="16">
        <v>138.2</v>
      </c>
      <c r="H12" s="16">
        <v>137.8</v>
      </c>
      <c r="I12" s="16">
        <v>145.4</v>
      </c>
      <c r="J12" s="16">
        <v>127.5</v>
      </c>
      <c r="K12" s="16">
        <v>14.8</v>
      </c>
      <c r="L12" s="16">
        <v>17.7</v>
      </c>
      <c r="M12" s="16">
        <v>10.7</v>
      </c>
    </row>
    <row r="13" spans="1:13" s="6" customFormat="1" ht="18" customHeight="1">
      <c r="A13" s="17" t="s">
        <v>19</v>
      </c>
      <c r="B13" s="18">
        <v>17.9</v>
      </c>
      <c r="C13" s="19">
        <v>18.9</v>
      </c>
      <c r="D13" s="19">
        <v>16.8</v>
      </c>
      <c r="E13" s="19">
        <v>144.6</v>
      </c>
      <c r="F13" s="19">
        <v>158.2</v>
      </c>
      <c r="G13" s="19">
        <v>127.8</v>
      </c>
      <c r="H13" s="19">
        <v>132.1</v>
      </c>
      <c r="I13" s="19">
        <v>142.5</v>
      </c>
      <c r="J13" s="19">
        <v>119.3</v>
      </c>
      <c r="K13" s="19">
        <v>12.5</v>
      </c>
      <c r="L13" s="19">
        <v>15.7</v>
      </c>
      <c r="M13" s="19">
        <v>8.5</v>
      </c>
    </row>
    <row r="14" ht="9"/>
    <row r="15" ht="9"/>
    <row r="16" ht="9"/>
    <row r="17" ht="9"/>
    <row r="18" spans="2:13" s="20" customFormat="1" ht="9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"/>
    </row>
    <row r="19" spans="2:13" s="20" customFormat="1" ht="9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"/>
    </row>
    <row r="20" spans="2:13" s="20" customFormat="1" ht="9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"/>
    </row>
    <row r="21" spans="2:13" s="20" customFormat="1" ht="9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"/>
    </row>
    <row r="22" spans="2:13" s="20" customFormat="1" ht="9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"/>
    </row>
    <row r="23" spans="2:13" s="20" customFormat="1" ht="9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"/>
    </row>
    <row r="24" spans="2:13" s="20" customFormat="1" ht="9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"/>
    </row>
    <row r="25" spans="2:13" s="20" customFormat="1" ht="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"/>
    </row>
    <row r="26" spans="2:13" s="20" customFormat="1" ht="9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"/>
    </row>
    <row r="27" spans="2:13" s="20" customFormat="1" ht="9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"/>
    </row>
    <row r="28" spans="2:13" s="20" customFormat="1" ht="9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2023-06-16T01:54:43Z</dcterms:created>
  <dcterms:modified xsi:type="dcterms:W3CDTF">2023-06-21T08:30:22Z</dcterms:modified>
  <cp:category/>
  <cp:version/>
  <cp:contentType/>
  <cp:contentStatus/>
</cp:coreProperties>
</file>