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８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<sst xmlns="http://schemas.openxmlformats.org/spreadsheetml/2006/main" count="26" uniqueCount="20">
  <si>
    <t>令和５年４月分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</si>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</sst>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498077</v>
      </c>
      <c r="C7" s="19">
        <v>581565</v>
      </c>
      <c r="D7" s="19">
        <v>374305</v>
      </c>
      <c r="E7" s="19">
        <v>455755</v>
      </c>
      <c r="F7" s="19">
        <v>530568</v>
      </c>
      <c r="G7" s="19">
        <v>344845</v>
      </c>
      <c r="H7" s="19">
        <v>416221</v>
      </c>
      <c r="I7" s="19">
        <v>39534</v>
      </c>
      <c r="J7" s="19">
        <v>42322</v>
      </c>
      <c r="K7" s="19">
        <v>50997</v>
      </c>
      <c r="L7" s="19">
        <v>29460</v>
      </c>
    </row>
    <row r="8" spans="1:12" s="9" customFormat="1" ht="18" customHeight="1">
      <c r="A8" s="17" t="s">
        <v>14</v>
      </c>
      <c r="B8" s="18">
        <v>424319</v>
      </c>
      <c r="C8" s="19">
        <v>505664</v>
      </c>
      <c r="D8" s="19">
        <v>310055</v>
      </c>
      <c r="E8" s="19">
        <v>388225</v>
      </c>
      <c r="F8" s="19">
        <v>458235</v>
      </c>
      <c r="G8" s="19">
        <v>289884</v>
      </c>
      <c r="H8" s="19">
        <v>357698</v>
      </c>
      <c r="I8" s="19">
        <v>30527</v>
      </c>
      <c r="J8" s="19">
        <v>36094</v>
      </c>
      <c r="K8" s="19">
        <v>47429</v>
      </c>
      <c r="L8" s="19">
        <v>20171</v>
      </c>
    </row>
    <row r="9" spans="1:12" s="9" customFormat="1" ht="18" customHeight="1">
      <c r="A9" s="17" t="s">
        <v>15</v>
      </c>
      <c r="B9" s="18">
        <v>460279</v>
      </c>
      <c r="C9" s="19">
        <v>543089</v>
      </c>
      <c r="D9" s="19">
        <v>340869</v>
      </c>
      <c r="E9" s="19">
        <v>421149</v>
      </c>
      <c r="F9" s="19">
        <v>493900</v>
      </c>
      <c r="G9" s="19">
        <v>316243</v>
      </c>
      <c r="H9" s="19">
        <v>386230</v>
      </c>
      <c r="I9" s="19">
        <v>34919</v>
      </c>
      <c r="J9" s="19">
        <v>39130</v>
      </c>
      <c r="K9" s="19">
        <v>49189</v>
      </c>
      <c r="L9" s="19">
        <v>24626</v>
      </c>
    </row>
    <row r="10" spans="1:12" s="9" customFormat="1" ht="18" customHeight="1">
      <c r="A10" s="17" t="s">
        <v>16</v>
      </c>
      <c r="B10" s="18">
        <v>343504</v>
      </c>
      <c r="C10" s="19">
        <v>399198</v>
      </c>
      <c r="D10" s="19">
        <v>276383</v>
      </c>
      <c r="E10" s="19">
        <v>327719</v>
      </c>
      <c r="F10" s="19">
        <v>382754</v>
      </c>
      <c r="G10" s="19">
        <v>261392</v>
      </c>
      <c r="H10" s="19">
        <v>305459</v>
      </c>
      <c r="I10" s="19">
        <v>22260</v>
      </c>
      <c r="J10" s="19">
        <v>15785</v>
      </c>
      <c r="K10" s="19">
        <v>16444</v>
      </c>
      <c r="L10" s="19">
        <v>14991</v>
      </c>
    </row>
    <row r="11" spans="1:12" s="9" customFormat="1" ht="18" customHeight="1">
      <c r="A11" s="17" t="s">
        <v>17</v>
      </c>
      <c r="B11" s="18">
        <v>263456</v>
      </c>
      <c r="C11" s="19">
        <v>340247</v>
      </c>
      <c r="D11" s="19">
        <v>191793</v>
      </c>
      <c r="E11" s="19">
        <v>251778</v>
      </c>
      <c r="F11" s="19">
        <v>322133</v>
      </c>
      <c r="G11" s="19">
        <v>186121</v>
      </c>
      <c r="H11" s="19">
        <v>239735</v>
      </c>
      <c r="I11" s="19">
        <v>12043</v>
      </c>
      <c r="J11" s="19">
        <v>11678</v>
      </c>
      <c r="K11" s="19">
        <v>18114</v>
      </c>
      <c r="L11" s="19">
        <v>5672</v>
      </c>
    </row>
    <row r="12" spans="1:12" s="9" customFormat="1" ht="18" customHeight="1">
      <c r="A12" s="17" t="s">
        <v>18</v>
      </c>
      <c r="B12" s="18">
        <v>422764</v>
      </c>
      <c r="C12" s="19">
        <v>499257</v>
      </c>
      <c r="D12" s="19">
        <v>318693</v>
      </c>
      <c r="E12" s="19">
        <v>391134</v>
      </c>
      <c r="F12" s="19">
        <v>460043</v>
      </c>
      <c r="G12" s="19">
        <v>297380</v>
      </c>
      <c r="H12" s="19">
        <v>360282</v>
      </c>
      <c r="I12" s="19">
        <v>30852</v>
      </c>
      <c r="J12" s="19">
        <v>31630</v>
      </c>
      <c r="K12" s="19">
        <v>39214</v>
      </c>
      <c r="L12" s="19">
        <v>21313</v>
      </c>
    </row>
    <row r="13" spans="1:12" s="9" customFormat="1" ht="18" customHeight="1">
      <c r="A13" s="20" t="s">
        <v>19</v>
      </c>
      <c r="B13" s="21">
        <v>375459</v>
      </c>
      <c r="C13" s="22">
        <v>457707</v>
      </c>
      <c r="D13" s="22">
        <v>275516</v>
      </c>
      <c r="E13" s="22">
        <v>349753</v>
      </c>
      <c r="F13" s="22">
        <v>424006</v>
      </c>
      <c r="G13" s="22">
        <v>259525</v>
      </c>
      <c r="H13" s="22">
        <v>324486</v>
      </c>
      <c r="I13" s="22">
        <v>25267</v>
      </c>
      <c r="J13" s="22">
        <v>25706</v>
      </c>
      <c r="K13" s="22">
        <v>33701</v>
      </c>
      <c r="L13" s="22">
        <v>15991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2023-06-16T01:54:43Z</dcterms:created>
  <dcterms:modified xsi:type="dcterms:W3CDTF">2023-06-21T08:28:53Z</dcterms:modified>
  <cp:category/>
  <cp:version/>
  <cp:contentType/>
  <cp:contentStatus/>
</cp:coreProperties>
</file>