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136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<sst xmlns="http://schemas.openxmlformats.org/spreadsheetml/2006/main" count="24" uniqueCount="19">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</sst>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554202</v>
      </c>
      <c r="C7" s="21">
        <v>481111</v>
      </c>
      <c r="D7" s="21">
        <v>438278</v>
      </c>
      <c r="E7" s="21">
        <v>42833</v>
      </c>
      <c r="F7" s="21">
        <v>73091</v>
      </c>
      <c r="G7" s="21">
        <v>152588</v>
      </c>
      <c r="H7" s="21">
        <v>149610</v>
      </c>
      <c r="I7" s="21">
        <v>141605</v>
      </c>
      <c r="J7" s="21">
        <v>8005</v>
      </c>
      <c r="K7" s="21">
        <v>2978</v>
      </c>
      <c r="N7" s="12"/>
    </row>
    <row r="8" spans="1:14" s="11" customFormat="1" ht="18" customHeight="1">
      <c r="A8" s="19" t="s">
        <v>13</v>
      </c>
      <c r="B8" s="20">
        <v>494088</v>
      </c>
      <c r="C8" s="21">
        <v>432526</v>
      </c>
      <c r="D8" s="21">
        <v>399419</v>
      </c>
      <c r="E8" s="21">
        <v>33107</v>
      </c>
      <c r="F8" s="21">
        <v>61562</v>
      </c>
      <c r="G8" s="21">
        <v>150258</v>
      </c>
      <c r="H8" s="21">
        <v>148526</v>
      </c>
      <c r="I8" s="21">
        <v>142530</v>
      </c>
      <c r="J8" s="21">
        <v>5996</v>
      </c>
      <c r="K8" s="21">
        <v>1732</v>
      </c>
      <c r="N8" s="12"/>
    </row>
    <row r="9" spans="1:14" s="11" customFormat="1" ht="18" customHeight="1">
      <c r="A9" s="19" t="s">
        <v>14</v>
      </c>
      <c r="B9" s="20">
        <v>524534</v>
      </c>
      <c r="C9" s="21">
        <v>457133</v>
      </c>
      <c r="D9" s="21">
        <v>419100</v>
      </c>
      <c r="E9" s="21">
        <v>38033</v>
      </c>
      <c r="F9" s="21">
        <v>67401</v>
      </c>
      <c r="G9" s="21">
        <v>151107</v>
      </c>
      <c r="H9" s="21">
        <v>148921</v>
      </c>
      <c r="I9" s="21">
        <v>142193</v>
      </c>
      <c r="J9" s="21">
        <v>6728</v>
      </c>
      <c r="K9" s="21">
        <v>2186</v>
      </c>
      <c r="N9" s="12"/>
    </row>
    <row r="10" spans="1:14" s="11" customFormat="1" ht="18" customHeight="1">
      <c r="A10" s="19" t="s">
        <v>15</v>
      </c>
      <c r="B10" s="20">
        <v>449721</v>
      </c>
      <c r="C10" s="21">
        <v>384022</v>
      </c>
      <c r="D10" s="21">
        <v>356939</v>
      </c>
      <c r="E10" s="21">
        <v>27083</v>
      </c>
      <c r="F10" s="21">
        <v>65699</v>
      </c>
      <c r="G10" s="21">
        <v>118030</v>
      </c>
      <c r="H10" s="21">
        <v>115437</v>
      </c>
      <c r="I10" s="21">
        <v>111470</v>
      </c>
      <c r="J10" s="21">
        <v>3967</v>
      </c>
      <c r="K10" s="21">
        <v>2593</v>
      </c>
      <c r="N10" s="12"/>
    </row>
    <row r="11" spans="1:14" s="11" customFormat="1" ht="18" customHeight="1">
      <c r="A11" s="19" t="s">
        <v>16</v>
      </c>
      <c r="B11" s="20">
        <v>397189</v>
      </c>
      <c r="C11" s="21">
        <v>361619</v>
      </c>
      <c r="D11" s="21">
        <v>342192</v>
      </c>
      <c r="E11" s="21">
        <v>19427</v>
      </c>
      <c r="F11" s="21">
        <v>35570</v>
      </c>
      <c r="G11" s="21">
        <v>96066</v>
      </c>
      <c r="H11" s="21">
        <v>95262</v>
      </c>
      <c r="I11" s="21">
        <v>92503</v>
      </c>
      <c r="J11" s="21">
        <v>2759</v>
      </c>
      <c r="K11" s="21">
        <v>804</v>
      </c>
      <c r="N11" s="12"/>
    </row>
    <row r="12" spans="1:14" s="11" customFormat="1" ht="18" customHeight="1">
      <c r="A12" s="19" t="s">
        <v>17</v>
      </c>
      <c r="B12" s="20">
        <v>502251</v>
      </c>
      <c r="C12" s="21">
        <v>435357</v>
      </c>
      <c r="D12" s="21">
        <v>400586</v>
      </c>
      <c r="E12" s="21">
        <v>34771</v>
      </c>
      <c r="F12" s="21">
        <v>66894</v>
      </c>
      <c r="G12" s="21">
        <v>136615</v>
      </c>
      <c r="H12" s="21">
        <v>134250</v>
      </c>
      <c r="I12" s="21">
        <v>128732</v>
      </c>
      <c r="J12" s="21">
        <v>5518</v>
      </c>
      <c r="K12" s="21">
        <v>2365</v>
      </c>
      <c r="N12" s="12"/>
    </row>
    <row r="13" spans="1:14" s="11" customFormat="1" ht="18" customHeight="1">
      <c r="A13" s="22" t="s">
        <v>18</v>
      </c>
      <c r="B13" s="23">
        <v>478095</v>
      </c>
      <c r="C13" s="24">
        <v>418403</v>
      </c>
      <c r="D13" s="24">
        <v>387160</v>
      </c>
      <c r="E13" s="24">
        <v>31243</v>
      </c>
      <c r="F13" s="24">
        <v>59692</v>
      </c>
      <c r="G13" s="24">
        <v>115788</v>
      </c>
      <c r="H13" s="24">
        <v>114225</v>
      </c>
      <c r="I13" s="24">
        <v>110124</v>
      </c>
      <c r="J13" s="24">
        <v>4101</v>
      </c>
      <c r="K13" s="24">
        <v>1563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2023-05-16T01:56:04Z</cp:lastPrinted>
  <dcterms:created xsi:type="dcterms:W3CDTF">2023-05-16T01:39:30Z</dcterms:created>
  <dcterms:modified xsi:type="dcterms:W3CDTF">2023-05-16T01:56:06Z</dcterms:modified>
  <cp:category/>
  <cp:version/>
  <cp:contentType/>
  <cp:contentStatus/>
</cp:coreProperties>
</file>