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<sst xmlns="http://schemas.openxmlformats.org/spreadsheetml/2006/main" count="26" uniqueCount="20">
  <si>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令和５年２月分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</si>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</sst>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453008</v>
      </c>
      <c r="C7" s="30">
        <v>529855</v>
      </c>
      <c r="D7" s="30">
        <v>337578</v>
      </c>
      <c r="E7" s="30">
        <v>435379</v>
      </c>
      <c r="F7" s="30">
        <v>507930</v>
      </c>
      <c r="G7" s="30">
        <v>326402</v>
      </c>
      <c r="H7" s="30">
        <v>399062</v>
      </c>
      <c r="I7" s="30">
        <v>36317</v>
      </c>
      <c r="J7" s="30">
        <v>17629</v>
      </c>
      <c r="K7" s="30">
        <v>21925</v>
      </c>
      <c r="L7" s="30">
        <v>11176</v>
      </c>
    </row>
    <row r="8" spans="1:12" s="11" customFormat="1" ht="18" customHeight="1">
      <c r="A8" s="28" t="s">
        <v>14</v>
      </c>
      <c r="B8" s="29">
        <v>387409</v>
      </c>
      <c r="C8" s="30">
        <v>460630</v>
      </c>
      <c r="D8" s="30">
        <v>285453</v>
      </c>
      <c r="E8" s="30">
        <v>372204</v>
      </c>
      <c r="F8" s="30">
        <v>440652</v>
      </c>
      <c r="G8" s="30">
        <v>276893</v>
      </c>
      <c r="H8" s="30">
        <v>345407</v>
      </c>
      <c r="I8" s="30">
        <v>26797</v>
      </c>
      <c r="J8" s="30">
        <v>15205</v>
      </c>
      <c r="K8" s="30">
        <v>19978</v>
      </c>
      <c r="L8" s="30">
        <v>8560</v>
      </c>
    </row>
    <row r="9" spans="1:12" s="11" customFormat="1" ht="18" customHeight="1">
      <c r="A9" s="28" t="s">
        <v>15</v>
      </c>
      <c r="B9" s="29">
        <v>419316</v>
      </c>
      <c r="C9" s="30">
        <v>494837</v>
      </c>
      <c r="D9" s="30">
        <v>310223</v>
      </c>
      <c r="E9" s="30">
        <v>402932</v>
      </c>
      <c r="F9" s="30">
        <v>473897</v>
      </c>
      <c r="G9" s="30">
        <v>300420</v>
      </c>
      <c r="H9" s="30">
        <v>371505</v>
      </c>
      <c r="I9" s="30">
        <v>31427</v>
      </c>
      <c r="J9" s="30">
        <v>16384</v>
      </c>
      <c r="K9" s="30">
        <v>20940</v>
      </c>
      <c r="L9" s="30">
        <v>9803</v>
      </c>
    </row>
    <row r="10" spans="1:12" s="11" customFormat="1" ht="18" customHeight="1">
      <c r="A10" s="28" t="s">
        <v>16</v>
      </c>
      <c r="B10" s="29">
        <v>316115</v>
      </c>
      <c r="C10" s="30">
        <v>378116</v>
      </c>
      <c r="D10" s="30">
        <v>243058</v>
      </c>
      <c r="E10" s="30">
        <v>311730</v>
      </c>
      <c r="F10" s="30">
        <v>373056</v>
      </c>
      <c r="G10" s="30">
        <v>239469</v>
      </c>
      <c r="H10" s="30">
        <v>291246</v>
      </c>
      <c r="I10" s="30">
        <v>20484</v>
      </c>
      <c r="J10" s="30">
        <v>4385</v>
      </c>
      <c r="K10" s="30">
        <v>5060</v>
      </c>
      <c r="L10" s="30">
        <v>3589</v>
      </c>
    </row>
    <row r="11" spans="1:12" s="11" customFormat="1" ht="18" customHeight="1">
      <c r="A11" s="28" t="s">
        <v>17</v>
      </c>
      <c r="B11" s="29">
        <v>251566</v>
      </c>
      <c r="C11" s="30">
        <v>318854</v>
      </c>
      <c r="D11" s="30">
        <v>187833</v>
      </c>
      <c r="E11" s="30">
        <v>246116</v>
      </c>
      <c r="F11" s="30">
        <v>313332</v>
      </c>
      <c r="G11" s="30">
        <v>182452</v>
      </c>
      <c r="H11" s="30">
        <v>234882</v>
      </c>
      <c r="I11" s="30">
        <v>11234</v>
      </c>
      <c r="J11" s="30">
        <v>5450</v>
      </c>
      <c r="K11" s="30">
        <v>5522</v>
      </c>
      <c r="L11" s="30">
        <v>5381</v>
      </c>
    </row>
    <row r="12" spans="1:12" s="11" customFormat="1" ht="18" customHeight="1">
      <c r="A12" s="28" t="s">
        <v>18</v>
      </c>
      <c r="B12" s="29">
        <v>386005</v>
      </c>
      <c r="C12" s="30">
        <v>459381</v>
      </c>
      <c r="D12" s="30">
        <v>286818</v>
      </c>
      <c r="E12" s="30">
        <v>373494</v>
      </c>
      <c r="F12" s="30">
        <v>443265</v>
      </c>
      <c r="G12" s="30">
        <v>279180</v>
      </c>
      <c r="H12" s="30">
        <v>345599</v>
      </c>
      <c r="I12" s="30">
        <v>27895</v>
      </c>
      <c r="J12" s="30">
        <v>12511</v>
      </c>
      <c r="K12" s="30">
        <v>16116</v>
      </c>
      <c r="L12" s="30">
        <v>7638</v>
      </c>
    </row>
    <row r="13" spans="1:12" s="11" customFormat="1" ht="18" customHeight="1">
      <c r="A13" s="31" t="s">
        <v>19</v>
      </c>
      <c r="B13" s="32">
        <v>346017</v>
      </c>
      <c r="C13" s="33">
        <v>422313</v>
      </c>
      <c r="D13" s="33">
        <v>253327</v>
      </c>
      <c r="E13" s="33">
        <v>335606</v>
      </c>
      <c r="F13" s="33">
        <v>408991</v>
      </c>
      <c r="G13" s="33">
        <v>246453</v>
      </c>
      <c r="H13" s="33">
        <v>312667</v>
      </c>
      <c r="I13" s="33">
        <v>22939</v>
      </c>
      <c r="J13" s="33">
        <v>10411</v>
      </c>
      <c r="K13" s="33">
        <v>13322</v>
      </c>
      <c r="L13" s="33">
        <v>6874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2023-04-14T02:00:28Z</dcterms:created>
  <dcterms:modified xsi:type="dcterms:W3CDTF">2023-04-14T02:00:29Z</dcterms:modified>
  <cp:category/>
  <cp:version/>
  <cp:contentType/>
  <cp:contentStatus/>
</cp:coreProperties>
</file>