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748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<sst xmlns="http://schemas.openxmlformats.org/spreadsheetml/2006/main" count="26" uniqueCount="20">
  <si>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令和５年１月分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</si>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</sst>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466833</v>
      </c>
      <c r="C7" s="30">
        <v>548586</v>
      </c>
      <c r="D7" s="30">
        <v>344474</v>
      </c>
      <c r="E7" s="30">
        <v>437916</v>
      </c>
      <c r="F7" s="30">
        <v>511858</v>
      </c>
      <c r="G7" s="30">
        <v>327247</v>
      </c>
      <c r="H7" s="30">
        <v>401554</v>
      </c>
      <c r="I7" s="30">
        <v>36362</v>
      </c>
      <c r="J7" s="30">
        <v>28917</v>
      </c>
      <c r="K7" s="30">
        <v>36728</v>
      </c>
      <c r="L7" s="30">
        <v>17227</v>
      </c>
    </row>
    <row r="8" spans="1:12" s="11" customFormat="1" ht="18" customHeight="1">
      <c r="A8" s="28" t="s">
        <v>14</v>
      </c>
      <c r="B8" s="29">
        <v>397016</v>
      </c>
      <c r="C8" s="30">
        <v>467969</v>
      </c>
      <c r="D8" s="30">
        <v>296785</v>
      </c>
      <c r="E8" s="30">
        <v>376565</v>
      </c>
      <c r="F8" s="30">
        <v>443998</v>
      </c>
      <c r="G8" s="30">
        <v>281307</v>
      </c>
      <c r="H8" s="30">
        <v>350007</v>
      </c>
      <c r="I8" s="30">
        <v>26558</v>
      </c>
      <c r="J8" s="30">
        <v>20451</v>
      </c>
      <c r="K8" s="30">
        <v>23971</v>
      </c>
      <c r="L8" s="30">
        <v>15478</v>
      </c>
    </row>
    <row r="9" spans="1:12" s="11" customFormat="1" ht="18" customHeight="1">
      <c r="A9" s="28" t="s">
        <v>15</v>
      </c>
      <c r="B9" s="29">
        <v>431016</v>
      </c>
      <c r="C9" s="30">
        <v>507702</v>
      </c>
      <c r="D9" s="30">
        <v>319601</v>
      </c>
      <c r="E9" s="30">
        <v>406442</v>
      </c>
      <c r="F9" s="30">
        <v>477444</v>
      </c>
      <c r="G9" s="30">
        <v>303286</v>
      </c>
      <c r="H9" s="30">
        <v>375110</v>
      </c>
      <c r="I9" s="30">
        <v>31332</v>
      </c>
      <c r="J9" s="30">
        <v>24574</v>
      </c>
      <c r="K9" s="30">
        <v>30258</v>
      </c>
      <c r="L9" s="30">
        <v>16315</v>
      </c>
    </row>
    <row r="10" spans="1:12" s="11" customFormat="1" ht="18" customHeight="1">
      <c r="A10" s="28" t="s">
        <v>16</v>
      </c>
      <c r="B10" s="29">
        <v>325325</v>
      </c>
      <c r="C10" s="30">
        <v>385174</v>
      </c>
      <c r="D10" s="30">
        <v>250091</v>
      </c>
      <c r="E10" s="30">
        <v>318470</v>
      </c>
      <c r="F10" s="30">
        <v>376923</v>
      </c>
      <c r="G10" s="30">
        <v>244992</v>
      </c>
      <c r="H10" s="30">
        <v>297521</v>
      </c>
      <c r="I10" s="30">
        <v>20949</v>
      </c>
      <c r="J10" s="30">
        <v>6855</v>
      </c>
      <c r="K10" s="30">
        <v>8251</v>
      </c>
      <c r="L10" s="30">
        <v>5099</v>
      </c>
    </row>
    <row r="11" spans="1:12" s="11" customFormat="1" ht="18" customHeight="1">
      <c r="A11" s="28" t="s">
        <v>17</v>
      </c>
      <c r="B11" s="29">
        <v>250402</v>
      </c>
      <c r="C11" s="30">
        <v>320204</v>
      </c>
      <c r="D11" s="30">
        <v>184956</v>
      </c>
      <c r="E11" s="30">
        <v>242789</v>
      </c>
      <c r="F11" s="30">
        <v>310398</v>
      </c>
      <c r="G11" s="30">
        <v>179399</v>
      </c>
      <c r="H11" s="30">
        <v>231415</v>
      </c>
      <c r="I11" s="30">
        <v>11374</v>
      </c>
      <c r="J11" s="30">
        <v>7613</v>
      </c>
      <c r="K11" s="30">
        <v>9806</v>
      </c>
      <c r="L11" s="30">
        <v>5557</v>
      </c>
    </row>
    <row r="12" spans="1:12" s="11" customFormat="1" ht="18" customHeight="1">
      <c r="A12" s="28" t="s">
        <v>18</v>
      </c>
      <c r="B12" s="29">
        <v>396932</v>
      </c>
      <c r="C12" s="30">
        <v>469819</v>
      </c>
      <c r="D12" s="30">
        <v>295903</v>
      </c>
      <c r="E12" s="30">
        <v>378072</v>
      </c>
      <c r="F12" s="30">
        <v>446365</v>
      </c>
      <c r="G12" s="30">
        <v>283412</v>
      </c>
      <c r="H12" s="30">
        <v>350088</v>
      </c>
      <c r="I12" s="30">
        <v>27984</v>
      </c>
      <c r="J12" s="30">
        <v>18860</v>
      </c>
      <c r="K12" s="30">
        <v>23454</v>
      </c>
      <c r="L12" s="30">
        <v>12491</v>
      </c>
    </row>
    <row r="13" spans="1:12" s="11" customFormat="1" ht="18" customHeight="1">
      <c r="A13" s="31" t="s">
        <v>19</v>
      </c>
      <c r="B13" s="32">
        <v>353298</v>
      </c>
      <c r="C13" s="33">
        <v>430764</v>
      </c>
      <c r="D13" s="33">
        <v>257841</v>
      </c>
      <c r="E13" s="33">
        <v>337787</v>
      </c>
      <c r="F13" s="33">
        <v>410872</v>
      </c>
      <c r="G13" s="33">
        <v>247729</v>
      </c>
      <c r="H13" s="33">
        <v>314749</v>
      </c>
      <c r="I13" s="33">
        <v>23038</v>
      </c>
      <c r="J13" s="33">
        <v>15511</v>
      </c>
      <c r="K13" s="33">
        <v>19892</v>
      </c>
      <c r="L13" s="33">
        <v>10112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2023-03-15T08:03:05Z</dcterms:created>
  <dcterms:modified xsi:type="dcterms:W3CDTF">2023-03-15T08:03:06Z</dcterms:modified>
  <cp:category/>
  <cp:version/>
  <cp:contentType/>
  <cp:contentStatus/>
</cp:coreProperties>
</file>