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<sst xmlns="http://schemas.openxmlformats.org/spreadsheetml/2006/main" count="26" uniqueCount="20">
  <si>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令和４年１月分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</si>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</sst>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458035</v>
      </c>
      <c r="C7" s="30">
        <v>537758</v>
      </c>
      <c r="D7" s="30">
        <v>335799</v>
      </c>
      <c r="E7" s="30">
        <v>431282</v>
      </c>
      <c r="F7" s="30">
        <v>504416</v>
      </c>
      <c r="G7" s="30">
        <v>319148</v>
      </c>
      <c r="H7" s="30">
        <v>395166</v>
      </c>
      <c r="I7" s="30">
        <v>36116</v>
      </c>
      <c r="J7" s="30">
        <v>26753</v>
      </c>
      <c r="K7" s="30">
        <v>33342</v>
      </c>
      <c r="L7" s="30">
        <v>16651</v>
      </c>
    </row>
    <row r="8" spans="1:12" s="11" customFormat="1" ht="18" customHeight="1">
      <c r="A8" s="28" t="s">
        <v>14</v>
      </c>
      <c r="B8" s="29">
        <v>368104</v>
      </c>
      <c r="C8" s="30">
        <v>432719</v>
      </c>
      <c r="D8" s="30">
        <v>276655</v>
      </c>
      <c r="E8" s="30">
        <v>356704</v>
      </c>
      <c r="F8" s="30">
        <v>419829</v>
      </c>
      <c r="G8" s="30">
        <v>267364</v>
      </c>
      <c r="H8" s="30">
        <v>330143</v>
      </c>
      <c r="I8" s="30">
        <v>26561</v>
      </c>
      <c r="J8" s="30">
        <v>11400</v>
      </c>
      <c r="K8" s="30">
        <v>12890</v>
      </c>
      <c r="L8" s="30">
        <v>9291</v>
      </c>
    </row>
    <row r="9" spans="1:12" s="11" customFormat="1" ht="18" customHeight="1">
      <c r="A9" s="28" t="s">
        <v>15</v>
      </c>
      <c r="B9" s="29">
        <v>411784</v>
      </c>
      <c r="C9" s="30">
        <v>484587</v>
      </c>
      <c r="D9" s="30">
        <v>304678</v>
      </c>
      <c r="E9" s="30">
        <v>392927</v>
      </c>
      <c r="F9" s="30">
        <v>461598</v>
      </c>
      <c r="G9" s="30">
        <v>291900</v>
      </c>
      <c r="H9" s="30">
        <v>361725</v>
      </c>
      <c r="I9" s="30">
        <v>31202</v>
      </c>
      <c r="J9" s="30">
        <v>18857</v>
      </c>
      <c r="K9" s="30">
        <v>22989</v>
      </c>
      <c r="L9" s="30">
        <v>12778</v>
      </c>
    </row>
    <row r="10" spans="1:12" s="11" customFormat="1" ht="18" customHeight="1">
      <c r="A10" s="28" t="s">
        <v>16</v>
      </c>
      <c r="B10" s="29">
        <v>323767</v>
      </c>
      <c r="C10" s="30">
        <v>387609</v>
      </c>
      <c r="D10" s="30">
        <v>239594</v>
      </c>
      <c r="E10" s="30">
        <v>311410</v>
      </c>
      <c r="F10" s="30">
        <v>371906</v>
      </c>
      <c r="G10" s="30">
        <v>231649</v>
      </c>
      <c r="H10" s="30">
        <v>293479</v>
      </c>
      <c r="I10" s="30">
        <v>17931</v>
      </c>
      <c r="J10" s="30">
        <v>12357</v>
      </c>
      <c r="K10" s="30">
        <v>15703</v>
      </c>
      <c r="L10" s="30">
        <v>7945</v>
      </c>
    </row>
    <row r="11" spans="1:12" s="11" customFormat="1" ht="18" customHeight="1">
      <c r="A11" s="28" t="s">
        <v>17</v>
      </c>
      <c r="B11" s="29">
        <v>257927</v>
      </c>
      <c r="C11" s="30">
        <v>327019</v>
      </c>
      <c r="D11" s="30">
        <v>188502</v>
      </c>
      <c r="E11" s="30">
        <v>246041</v>
      </c>
      <c r="F11" s="30">
        <v>309855</v>
      </c>
      <c r="G11" s="30">
        <v>181919</v>
      </c>
      <c r="H11" s="30">
        <v>233878</v>
      </c>
      <c r="I11" s="30">
        <v>12163</v>
      </c>
      <c r="J11" s="30">
        <v>11886</v>
      </c>
      <c r="K11" s="30">
        <v>17164</v>
      </c>
      <c r="L11" s="30">
        <v>6583</v>
      </c>
    </row>
    <row r="12" spans="1:12" s="11" customFormat="1" ht="18" customHeight="1">
      <c r="A12" s="28" t="s">
        <v>18</v>
      </c>
      <c r="B12" s="29">
        <v>383604</v>
      </c>
      <c r="C12" s="30">
        <v>454496</v>
      </c>
      <c r="D12" s="30">
        <v>282926</v>
      </c>
      <c r="E12" s="30">
        <v>366828</v>
      </c>
      <c r="F12" s="30">
        <v>433768</v>
      </c>
      <c r="G12" s="30">
        <v>271763</v>
      </c>
      <c r="H12" s="30">
        <v>339875</v>
      </c>
      <c r="I12" s="30">
        <v>26953</v>
      </c>
      <c r="J12" s="30">
        <v>16776</v>
      </c>
      <c r="K12" s="30">
        <v>20728</v>
      </c>
      <c r="L12" s="30">
        <v>11163</v>
      </c>
    </row>
    <row r="13" spans="1:12" s="11" customFormat="1" ht="18" customHeight="1">
      <c r="A13" s="31" t="s">
        <v>19</v>
      </c>
      <c r="B13" s="32">
        <v>346122</v>
      </c>
      <c r="C13" s="33">
        <v>420547</v>
      </c>
      <c r="D13" s="33">
        <v>250910</v>
      </c>
      <c r="E13" s="33">
        <v>330804</v>
      </c>
      <c r="F13" s="33">
        <v>400768</v>
      </c>
      <c r="G13" s="33">
        <v>241300</v>
      </c>
      <c r="H13" s="33">
        <v>308262</v>
      </c>
      <c r="I13" s="33">
        <v>22542</v>
      </c>
      <c r="J13" s="33">
        <v>15318</v>
      </c>
      <c r="K13" s="33">
        <v>19779</v>
      </c>
      <c r="L13" s="33">
        <v>9610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2022-04-06T02:26:02Z</dcterms:created>
  <dcterms:modified xsi:type="dcterms:W3CDTF">2022-04-06T02:26:03Z</dcterms:modified>
  <cp:category/>
  <cp:version/>
  <cp:contentType/>
  <cp:contentStatus/>
</cp:coreProperties>
</file>