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<sst xmlns="http://schemas.openxmlformats.org/spreadsheetml/2006/main" count="24" uniqueCount="19">
  <si>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令和４年11月分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</si>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</sst>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515192</v>
      </c>
      <c r="C7" s="28">
        <v>474984</v>
      </c>
      <c r="D7" s="28">
        <v>432348</v>
      </c>
      <c r="E7" s="28">
        <v>42636</v>
      </c>
      <c r="F7" s="28">
        <v>40208</v>
      </c>
      <c r="G7" s="28">
        <v>150207</v>
      </c>
      <c r="H7" s="28">
        <v>147141</v>
      </c>
      <c r="I7" s="28">
        <v>140243</v>
      </c>
      <c r="J7" s="28">
        <v>6898</v>
      </c>
      <c r="K7" s="28">
        <v>3066</v>
      </c>
      <c r="N7" s="14"/>
    </row>
    <row r="8" spans="1:14" s="13" customFormat="1" ht="18" customHeight="1">
      <c r="A8" s="26" t="s">
        <v>13</v>
      </c>
      <c r="B8" s="27">
        <v>441229</v>
      </c>
      <c r="C8" s="28">
        <v>417791</v>
      </c>
      <c r="D8" s="28">
        <v>383818</v>
      </c>
      <c r="E8" s="28">
        <v>33973</v>
      </c>
      <c r="F8" s="28">
        <v>23438</v>
      </c>
      <c r="G8" s="28">
        <v>148051</v>
      </c>
      <c r="H8" s="28">
        <v>147038</v>
      </c>
      <c r="I8" s="28">
        <v>141519</v>
      </c>
      <c r="J8" s="28">
        <v>5519</v>
      </c>
      <c r="K8" s="28">
        <v>1013</v>
      </c>
      <c r="N8" s="14"/>
    </row>
    <row r="9" spans="1:14" s="13" customFormat="1" ht="18" customHeight="1">
      <c r="A9" s="26" t="s">
        <v>14</v>
      </c>
      <c r="B9" s="27">
        <v>478983</v>
      </c>
      <c r="C9" s="28">
        <v>446985</v>
      </c>
      <c r="D9" s="28">
        <v>408590</v>
      </c>
      <c r="E9" s="28">
        <v>38395</v>
      </c>
      <c r="F9" s="28">
        <v>31998</v>
      </c>
      <c r="G9" s="28">
        <v>148812</v>
      </c>
      <c r="H9" s="28">
        <v>147074</v>
      </c>
      <c r="I9" s="28">
        <v>141068</v>
      </c>
      <c r="J9" s="28">
        <v>6006</v>
      </c>
      <c r="K9" s="28">
        <v>1738</v>
      </c>
      <c r="N9" s="14"/>
    </row>
    <row r="10" spans="1:14" s="13" customFormat="1" ht="18" customHeight="1">
      <c r="A10" s="26" t="s">
        <v>15</v>
      </c>
      <c r="B10" s="27">
        <v>405597</v>
      </c>
      <c r="C10" s="28">
        <v>378760</v>
      </c>
      <c r="D10" s="28">
        <v>354131</v>
      </c>
      <c r="E10" s="28">
        <v>24629</v>
      </c>
      <c r="F10" s="28">
        <v>26837</v>
      </c>
      <c r="G10" s="28">
        <v>120729</v>
      </c>
      <c r="H10" s="28">
        <v>118149</v>
      </c>
      <c r="I10" s="28">
        <v>114384</v>
      </c>
      <c r="J10" s="28">
        <v>3765</v>
      </c>
      <c r="K10" s="28">
        <v>2580</v>
      </c>
      <c r="N10" s="14"/>
    </row>
    <row r="11" spans="1:14" s="13" customFormat="1" ht="18" customHeight="1">
      <c r="A11" s="26" t="s">
        <v>16</v>
      </c>
      <c r="B11" s="27">
        <v>384895</v>
      </c>
      <c r="C11" s="28">
        <v>357148</v>
      </c>
      <c r="D11" s="28">
        <v>338159</v>
      </c>
      <c r="E11" s="28">
        <v>18989</v>
      </c>
      <c r="F11" s="28">
        <v>27747</v>
      </c>
      <c r="G11" s="28">
        <v>100633</v>
      </c>
      <c r="H11" s="28">
        <v>99447</v>
      </c>
      <c r="I11" s="28">
        <v>96683</v>
      </c>
      <c r="J11" s="28">
        <v>2764</v>
      </c>
      <c r="K11" s="28">
        <v>1186</v>
      </c>
      <c r="N11" s="14"/>
    </row>
    <row r="12" spans="1:14" s="13" customFormat="1" ht="18" customHeight="1">
      <c r="A12" s="26" t="s">
        <v>17</v>
      </c>
      <c r="B12" s="27">
        <v>457159</v>
      </c>
      <c r="C12" s="28">
        <v>426696</v>
      </c>
      <c r="D12" s="28">
        <v>392395</v>
      </c>
      <c r="E12" s="28">
        <v>34301</v>
      </c>
      <c r="F12" s="28">
        <v>30463</v>
      </c>
      <c r="G12" s="28">
        <v>136446</v>
      </c>
      <c r="H12" s="28">
        <v>134338</v>
      </c>
      <c r="I12" s="28">
        <v>129319</v>
      </c>
      <c r="J12" s="28">
        <v>5019</v>
      </c>
      <c r="K12" s="28">
        <v>2108</v>
      </c>
      <c r="N12" s="14"/>
    </row>
    <row r="13" spans="1:14" s="13" customFormat="1" ht="18" customHeight="1">
      <c r="A13" s="29" t="s">
        <v>18</v>
      </c>
      <c r="B13" s="30">
        <v>440470</v>
      </c>
      <c r="C13" s="31">
        <v>410634</v>
      </c>
      <c r="D13" s="31">
        <v>379869</v>
      </c>
      <c r="E13" s="31">
        <v>30765</v>
      </c>
      <c r="F13" s="31">
        <v>29836</v>
      </c>
      <c r="G13" s="31">
        <v>118661</v>
      </c>
      <c r="H13" s="31">
        <v>117011</v>
      </c>
      <c r="I13" s="31">
        <v>113112</v>
      </c>
      <c r="J13" s="31">
        <v>3899</v>
      </c>
      <c r="K13" s="31">
        <v>1650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2023-01-17T02:16:38Z</dcterms:created>
  <dcterms:modified xsi:type="dcterms:W3CDTF">2023-01-17T02:16:38Z</dcterms:modified>
  <cp:category/>
  <cp:version/>
  <cp:contentType/>
  <cp:contentStatus/>
</cp:coreProperties>
</file>