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<sst xmlns="http://schemas.openxmlformats.org/spreadsheetml/2006/main" count="26" uniqueCount="20">
  <si>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令和４年６月分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</si>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</sst>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vertical="center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vertical="center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1063389</v>
      </c>
      <c r="C7" s="30">
        <v>1284153</v>
      </c>
      <c r="D7" s="30">
        <v>720887</v>
      </c>
      <c r="E7" s="30">
        <v>441971</v>
      </c>
      <c r="F7" s="30">
        <v>511152</v>
      </c>
      <c r="G7" s="30">
        <v>334641</v>
      </c>
      <c r="H7" s="30">
        <v>405564</v>
      </c>
      <c r="I7" s="30">
        <v>36407</v>
      </c>
      <c r="J7" s="30">
        <v>621418</v>
      </c>
      <c r="K7" s="30">
        <v>773001</v>
      </c>
      <c r="L7" s="30">
        <v>386246</v>
      </c>
    </row>
    <row r="8" spans="1:12" s="11" customFormat="1" ht="18" customHeight="1">
      <c r="A8" s="28" t="s">
        <v>14</v>
      </c>
      <c r="B8" s="29">
        <v>713279</v>
      </c>
      <c r="C8" s="30">
        <v>869478</v>
      </c>
      <c r="D8" s="30">
        <v>491914</v>
      </c>
      <c r="E8" s="30">
        <v>366596</v>
      </c>
      <c r="F8" s="30">
        <v>428790</v>
      </c>
      <c r="G8" s="30">
        <v>278455</v>
      </c>
      <c r="H8" s="30">
        <v>338614</v>
      </c>
      <c r="I8" s="30">
        <v>27982</v>
      </c>
      <c r="J8" s="30">
        <v>346683</v>
      </c>
      <c r="K8" s="30">
        <v>440688</v>
      </c>
      <c r="L8" s="30">
        <v>213459</v>
      </c>
    </row>
    <row r="9" spans="1:12" s="11" customFormat="1" ht="18" customHeight="1">
      <c r="A9" s="28" t="s">
        <v>15</v>
      </c>
      <c r="B9" s="29">
        <v>884110</v>
      </c>
      <c r="C9" s="30">
        <v>1075591</v>
      </c>
      <c r="D9" s="30">
        <v>600549</v>
      </c>
      <c r="E9" s="30">
        <v>403374</v>
      </c>
      <c r="F9" s="30">
        <v>469728</v>
      </c>
      <c r="G9" s="30">
        <v>305112</v>
      </c>
      <c r="H9" s="30">
        <v>371281</v>
      </c>
      <c r="I9" s="30">
        <v>32093</v>
      </c>
      <c r="J9" s="30">
        <v>480736</v>
      </c>
      <c r="K9" s="30">
        <v>605863</v>
      </c>
      <c r="L9" s="30">
        <v>295437</v>
      </c>
    </row>
    <row r="10" spans="1:12" s="11" customFormat="1" ht="18" customHeight="1">
      <c r="A10" s="28" t="s">
        <v>16</v>
      </c>
      <c r="B10" s="29">
        <v>526380</v>
      </c>
      <c r="C10" s="30">
        <v>644288</v>
      </c>
      <c r="D10" s="30">
        <v>378572</v>
      </c>
      <c r="E10" s="30">
        <v>310720</v>
      </c>
      <c r="F10" s="30">
        <v>371116</v>
      </c>
      <c r="G10" s="30">
        <v>235008</v>
      </c>
      <c r="H10" s="30">
        <v>292713</v>
      </c>
      <c r="I10" s="30">
        <v>18007</v>
      </c>
      <c r="J10" s="30">
        <v>215660</v>
      </c>
      <c r="K10" s="30">
        <v>273172</v>
      </c>
      <c r="L10" s="30">
        <v>143564</v>
      </c>
    </row>
    <row r="11" spans="1:12" s="11" customFormat="1" ht="18" customHeight="1">
      <c r="A11" s="28" t="s">
        <v>17</v>
      </c>
      <c r="B11" s="29">
        <v>353857</v>
      </c>
      <c r="C11" s="30">
        <v>471778</v>
      </c>
      <c r="D11" s="30">
        <v>239046</v>
      </c>
      <c r="E11" s="30">
        <v>247775</v>
      </c>
      <c r="F11" s="30">
        <v>312154</v>
      </c>
      <c r="G11" s="30">
        <v>185093</v>
      </c>
      <c r="H11" s="30">
        <v>236000</v>
      </c>
      <c r="I11" s="30">
        <v>11775</v>
      </c>
      <c r="J11" s="30">
        <v>106082</v>
      </c>
      <c r="K11" s="30">
        <v>159624</v>
      </c>
      <c r="L11" s="30">
        <v>53953</v>
      </c>
    </row>
    <row r="12" spans="1:12" s="11" customFormat="1" ht="18" customHeight="1">
      <c r="A12" s="28" t="s">
        <v>18</v>
      </c>
      <c r="B12" s="29">
        <v>769099</v>
      </c>
      <c r="C12" s="30">
        <v>943478</v>
      </c>
      <c r="D12" s="30">
        <v>524451</v>
      </c>
      <c r="E12" s="30">
        <v>373586</v>
      </c>
      <c r="F12" s="30">
        <v>439522</v>
      </c>
      <c r="G12" s="30">
        <v>281079</v>
      </c>
      <c r="H12" s="30">
        <v>346022</v>
      </c>
      <c r="I12" s="30">
        <v>27564</v>
      </c>
      <c r="J12" s="30">
        <v>395513</v>
      </c>
      <c r="K12" s="30">
        <v>503956</v>
      </c>
      <c r="L12" s="30">
        <v>243372</v>
      </c>
    </row>
    <row r="13" spans="1:12" s="11" customFormat="1" ht="18" customHeight="1">
      <c r="A13" s="31" t="s">
        <v>19</v>
      </c>
      <c r="B13" s="32">
        <v>646136</v>
      </c>
      <c r="C13" s="33">
        <v>819775</v>
      </c>
      <c r="D13" s="33">
        <v>427779</v>
      </c>
      <c r="E13" s="33">
        <v>336330</v>
      </c>
      <c r="F13" s="33">
        <v>406120</v>
      </c>
      <c r="G13" s="33">
        <v>248567</v>
      </c>
      <c r="H13" s="33">
        <v>313441</v>
      </c>
      <c r="I13" s="33">
        <v>22889</v>
      </c>
      <c r="J13" s="33">
        <v>309806</v>
      </c>
      <c r="K13" s="33">
        <v>413655</v>
      </c>
      <c r="L13" s="33">
        <v>179212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2022-08-19T04:28:44Z</dcterms:created>
  <dcterms:modified xsi:type="dcterms:W3CDTF">2022-08-19T04:28:44Z</dcterms:modified>
  <cp:category/>
  <cp:version/>
  <cp:contentType/>
  <cp:contentStatus/>
</cp:coreProperties>
</file>