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<sst xmlns="http://schemas.openxmlformats.org/spreadsheetml/2006/main" count="24" uniqueCount="19">
  <si>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令和４年２月分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</si>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</sst>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3.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6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498790</v>
      </c>
      <c r="C7" s="28">
        <v>468964</v>
      </c>
      <c r="D7" s="28">
        <v>429276</v>
      </c>
      <c r="E7" s="28">
        <v>39688</v>
      </c>
      <c r="F7" s="28">
        <v>29826</v>
      </c>
      <c r="G7" s="28">
        <v>134899</v>
      </c>
      <c r="H7" s="28">
        <v>133124</v>
      </c>
      <c r="I7" s="28">
        <v>126059</v>
      </c>
      <c r="J7" s="28">
        <v>7065</v>
      </c>
      <c r="K7" s="28">
        <v>1775</v>
      </c>
      <c r="N7" s="14"/>
    </row>
    <row r="8" spans="1:14" s="13" customFormat="1" ht="18" customHeight="1">
      <c r="A8" s="26" t="s">
        <v>13</v>
      </c>
      <c r="B8" s="27">
        <v>416845</v>
      </c>
      <c r="C8" s="28">
        <v>407006</v>
      </c>
      <c r="D8" s="28">
        <v>375799</v>
      </c>
      <c r="E8" s="28">
        <v>31207</v>
      </c>
      <c r="F8" s="28">
        <v>9839</v>
      </c>
      <c r="G8" s="28">
        <v>142149</v>
      </c>
      <c r="H8" s="28">
        <v>141629</v>
      </c>
      <c r="I8" s="28">
        <v>135987</v>
      </c>
      <c r="J8" s="28">
        <v>5642</v>
      </c>
      <c r="K8" s="28">
        <v>520</v>
      </c>
      <c r="N8" s="14"/>
    </row>
    <row r="9" spans="1:14" s="13" customFormat="1" ht="18" customHeight="1">
      <c r="A9" s="26" t="s">
        <v>14</v>
      </c>
      <c r="B9" s="27">
        <v>458216</v>
      </c>
      <c r="C9" s="28">
        <v>438286</v>
      </c>
      <c r="D9" s="28">
        <v>402797</v>
      </c>
      <c r="E9" s="28">
        <v>35489</v>
      </c>
      <c r="F9" s="28">
        <v>19930</v>
      </c>
      <c r="G9" s="28">
        <v>139429</v>
      </c>
      <c r="H9" s="28">
        <v>138438</v>
      </c>
      <c r="I9" s="28">
        <v>132262</v>
      </c>
      <c r="J9" s="28">
        <v>6176</v>
      </c>
      <c r="K9" s="28">
        <v>991</v>
      </c>
      <c r="N9" s="14"/>
    </row>
    <row r="10" spans="1:14" s="13" customFormat="1" ht="18" customHeight="1">
      <c r="A10" s="26" t="s">
        <v>15</v>
      </c>
      <c r="B10" s="27">
        <v>378349</v>
      </c>
      <c r="C10" s="28">
        <v>370178</v>
      </c>
      <c r="D10" s="28">
        <v>349670</v>
      </c>
      <c r="E10" s="28">
        <v>20508</v>
      </c>
      <c r="F10" s="28">
        <v>8171</v>
      </c>
      <c r="G10" s="28">
        <v>108058</v>
      </c>
      <c r="H10" s="28">
        <v>106914</v>
      </c>
      <c r="I10" s="28">
        <v>104748</v>
      </c>
      <c r="J10" s="28">
        <v>2166</v>
      </c>
      <c r="K10" s="28">
        <v>1144</v>
      </c>
      <c r="N10" s="14"/>
    </row>
    <row r="11" spans="1:14" s="13" customFormat="1" ht="18" customHeight="1">
      <c r="A11" s="26" t="s">
        <v>16</v>
      </c>
      <c r="B11" s="27">
        <v>354031</v>
      </c>
      <c r="C11" s="28">
        <v>346389</v>
      </c>
      <c r="D11" s="28">
        <v>328881</v>
      </c>
      <c r="E11" s="28">
        <v>17508</v>
      </c>
      <c r="F11" s="28">
        <v>7642</v>
      </c>
      <c r="G11" s="28">
        <v>92382</v>
      </c>
      <c r="H11" s="28">
        <v>91446</v>
      </c>
      <c r="I11" s="28">
        <v>89495</v>
      </c>
      <c r="J11" s="28">
        <v>1951</v>
      </c>
      <c r="K11" s="28">
        <v>936</v>
      </c>
      <c r="N11" s="14"/>
    </row>
    <row r="12" spans="1:14" s="13" customFormat="1" ht="18" customHeight="1">
      <c r="A12" s="26" t="s">
        <v>17</v>
      </c>
      <c r="B12" s="27">
        <v>434313</v>
      </c>
      <c r="C12" s="28">
        <v>417902</v>
      </c>
      <c r="D12" s="28">
        <v>386897</v>
      </c>
      <c r="E12" s="28">
        <v>31005</v>
      </c>
      <c r="F12" s="28">
        <v>16411</v>
      </c>
      <c r="G12" s="28">
        <v>126311</v>
      </c>
      <c r="H12" s="28">
        <v>125256</v>
      </c>
      <c r="I12" s="28">
        <v>120757</v>
      </c>
      <c r="J12" s="28">
        <v>4499</v>
      </c>
      <c r="K12" s="28">
        <v>1055</v>
      </c>
      <c r="N12" s="14"/>
    </row>
    <row r="13" spans="1:14" s="13" customFormat="1" ht="18" customHeight="1">
      <c r="A13" s="29" t="s">
        <v>18</v>
      </c>
      <c r="B13" s="30">
        <v>415372</v>
      </c>
      <c r="C13" s="31">
        <v>401030</v>
      </c>
      <c r="D13" s="31">
        <v>373209</v>
      </c>
      <c r="E13" s="31">
        <v>27821</v>
      </c>
      <c r="F13" s="31">
        <v>14342</v>
      </c>
      <c r="G13" s="31">
        <v>109667</v>
      </c>
      <c r="H13" s="31">
        <v>108670</v>
      </c>
      <c r="I13" s="31">
        <v>105421</v>
      </c>
      <c r="J13" s="31">
        <v>3249</v>
      </c>
      <c r="K13" s="31">
        <v>997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2022-04-15T08:05:59Z</dcterms:created>
  <dcterms:modified xsi:type="dcterms:W3CDTF">2022-04-15T08:06:00Z</dcterms:modified>
  <cp:category/>
  <cp:version/>
  <cp:contentType/>
  <cp:contentStatus/>
</cp:coreProperties>
</file>