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<sst xmlns="http://schemas.openxmlformats.org/spreadsheetml/2006/main" count="24" uniqueCount="19">
  <si>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令和３年12月分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</si>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</sst>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3.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6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1208609</v>
      </c>
      <c r="C7" s="28">
        <v>468560</v>
      </c>
      <c r="D7" s="28">
        <v>427902</v>
      </c>
      <c r="E7" s="28">
        <v>40658</v>
      </c>
      <c r="F7" s="28">
        <v>740049</v>
      </c>
      <c r="G7" s="28">
        <v>163575</v>
      </c>
      <c r="H7" s="28">
        <v>142187</v>
      </c>
      <c r="I7" s="28">
        <v>135209</v>
      </c>
      <c r="J7" s="28">
        <v>6978</v>
      </c>
      <c r="K7" s="28">
        <v>21388</v>
      </c>
      <c r="N7" s="14"/>
    </row>
    <row r="8" spans="1:14" s="13" customFormat="1" ht="18" customHeight="1">
      <c r="A8" s="26" t="s">
        <v>13</v>
      </c>
      <c r="B8" s="27">
        <v>914040</v>
      </c>
      <c r="C8" s="28">
        <v>411120</v>
      </c>
      <c r="D8" s="28">
        <v>380087</v>
      </c>
      <c r="E8" s="28">
        <v>31033</v>
      </c>
      <c r="F8" s="28">
        <v>502920</v>
      </c>
      <c r="G8" s="28">
        <v>160017</v>
      </c>
      <c r="H8" s="28">
        <v>145470</v>
      </c>
      <c r="I8" s="28">
        <v>139563</v>
      </c>
      <c r="J8" s="28">
        <v>5907</v>
      </c>
      <c r="K8" s="28">
        <v>14547</v>
      </c>
      <c r="N8" s="14"/>
    </row>
    <row r="9" spans="1:14" s="13" customFormat="1" ht="18" customHeight="1">
      <c r="A9" s="26" t="s">
        <v>14</v>
      </c>
      <c r="B9" s="27">
        <v>1068572</v>
      </c>
      <c r="C9" s="28">
        <v>441253</v>
      </c>
      <c r="D9" s="28">
        <v>405171</v>
      </c>
      <c r="E9" s="28">
        <v>36082</v>
      </c>
      <c r="F9" s="28">
        <v>627319</v>
      </c>
      <c r="G9" s="28">
        <v>161445</v>
      </c>
      <c r="H9" s="28">
        <v>144151</v>
      </c>
      <c r="I9" s="28">
        <v>137814</v>
      </c>
      <c r="J9" s="28">
        <v>6337</v>
      </c>
      <c r="K9" s="28">
        <v>17294</v>
      </c>
      <c r="N9" s="14"/>
    </row>
    <row r="10" spans="1:14" s="13" customFormat="1" ht="18" customHeight="1">
      <c r="A10" s="26" t="s">
        <v>15</v>
      </c>
      <c r="B10" s="27">
        <v>798292</v>
      </c>
      <c r="C10" s="28">
        <v>364987</v>
      </c>
      <c r="D10" s="28">
        <v>337931</v>
      </c>
      <c r="E10" s="28">
        <v>27056</v>
      </c>
      <c r="F10" s="28">
        <v>433305</v>
      </c>
      <c r="G10" s="28">
        <v>127161</v>
      </c>
      <c r="H10" s="28">
        <v>106294</v>
      </c>
      <c r="I10" s="28">
        <v>103435</v>
      </c>
      <c r="J10" s="28">
        <v>2859</v>
      </c>
      <c r="K10" s="28">
        <v>20867</v>
      </c>
      <c r="N10" s="14"/>
    </row>
    <row r="11" spans="1:14" s="13" customFormat="1" ht="18" customHeight="1">
      <c r="A11" s="26" t="s">
        <v>16</v>
      </c>
      <c r="B11" s="27">
        <v>671634</v>
      </c>
      <c r="C11" s="28">
        <v>353030</v>
      </c>
      <c r="D11" s="28">
        <v>333623</v>
      </c>
      <c r="E11" s="28">
        <v>19407</v>
      </c>
      <c r="F11" s="28">
        <v>318604</v>
      </c>
      <c r="G11" s="28">
        <v>105077</v>
      </c>
      <c r="H11" s="28">
        <v>96584</v>
      </c>
      <c r="I11" s="28">
        <v>93587</v>
      </c>
      <c r="J11" s="28">
        <v>2997</v>
      </c>
      <c r="K11" s="28">
        <v>8493</v>
      </c>
      <c r="N11" s="14"/>
    </row>
    <row r="12" spans="1:14" s="13" customFormat="1" ht="18" customHeight="1">
      <c r="A12" s="26" t="s">
        <v>17</v>
      </c>
      <c r="B12" s="27">
        <v>990475</v>
      </c>
      <c r="C12" s="28">
        <v>419216</v>
      </c>
      <c r="D12" s="28">
        <v>385742</v>
      </c>
      <c r="E12" s="28">
        <v>33474</v>
      </c>
      <c r="F12" s="28">
        <v>571259</v>
      </c>
      <c r="G12" s="28">
        <v>146099</v>
      </c>
      <c r="H12" s="28">
        <v>127206</v>
      </c>
      <c r="I12" s="28">
        <v>122426</v>
      </c>
      <c r="J12" s="28">
        <v>4780</v>
      </c>
      <c r="K12" s="28">
        <v>18893</v>
      </c>
      <c r="N12" s="14"/>
    </row>
    <row r="13" spans="1:14" s="13" customFormat="1" ht="18" customHeight="1">
      <c r="A13" s="29" t="s">
        <v>18</v>
      </c>
      <c r="B13" s="30">
        <v>913604</v>
      </c>
      <c r="C13" s="31">
        <v>403259</v>
      </c>
      <c r="D13" s="31">
        <v>373176</v>
      </c>
      <c r="E13" s="31">
        <v>30083</v>
      </c>
      <c r="F13" s="31">
        <v>510345</v>
      </c>
      <c r="G13" s="31">
        <v>126755</v>
      </c>
      <c r="H13" s="31">
        <v>112766</v>
      </c>
      <c r="I13" s="31">
        <v>108827</v>
      </c>
      <c r="J13" s="31">
        <v>3939</v>
      </c>
      <c r="K13" s="31">
        <v>13989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2022-02-16T01:54:03Z</dcterms:created>
  <dcterms:modified xsi:type="dcterms:W3CDTF">2022-02-16T01:54:03Z</dcterms:modified>
  <cp:category/>
  <cp:version/>
  <cp:contentType/>
  <cp:contentStatus/>
</cp:coreProperties>
</file>