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<sst xmlns="http://schemas.openxmlformats.org/spreadsheetml/2006/main" count="24" uniqueCount="19">
  <si>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令和３年10月分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</si>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</sst>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504100</v>
      </c>
      <c r="C7" s="28">
        <v>476363</v>
      </c>
      <c r="D7" s="28">
        <v>435375</v>
      </c>
      <c r="E7" s="28">
        <v>40988</v>
      </c>
      <c r="F7" s="28">
        <v>27737</v>
      </c>
      <c r="G7" s="28">
        <v>144238</v>
      </c>
      <c r="H7" s="28">
        <v>142420</v>
      </c>
      <c r="I7" s="28">
        <v>135281</v>
      </c>
      <c r="J7" s="28">
        <v>7139</v>
      </c>
      <c r="K7" s="28">
        <v>1818</v>
      </c>
      <c r="N7" s="14"/>
    </row>
    <row r="8" spans="1:14" s="13" customFormat="1" ht="18" customHeight="1">
      <c r="A8" s="26" t="s">
        <v>13</v>
      </c>
      <c r="B8" s="27">
        <v>431951</v>
      </c>
      <c r="C8" s="28">
        <v>415386</v>
      </c>
      <c r="D8" s="28">
        <v>385104</v>
      </c>
      <c r="E8" s="28">
        <v>30282</v>
      </c>
      <c r="F8" s="28">
        <v>16565</v>
      </c>
      <c r="G8" s="28">
        <v>145816</v>
      </c>
      <c r="H8" s="28">
        <v>144017</v>
      </c>
      <c r="I8" s="28">
        <v>138459</v>
      </c>
      <c r="J8" s="28">
        <v>5558</v>
      </c>
      <c r="K8" s="28">
        <v>1799</v>
      </c>
      <c r="N8" s="14"/>
    </row>
    <row r="9" spans="1:14" s="13" customFormat="1" ht="18" customHeight="1">
      <c r="A9" s="26" t="s">
        <v>14</v>
      </c>
      <c r="B9" s="27">
        <v>469633</v>
      </c>
      <c r="C9" s="28">
        <v>447233</v>
      </c>
      <c r="D9" s="28">
        <v>411359</v>
      </c>
      <c r="E9" s="28">
        <v>35874</v>
      </c>
      <c r="F9" s="28">
        <v>22400</v>
      </c>
      <c r="G9" s="28">
        <v>145197</v>
      </c>
      <c r="H9" s="28">
        <v>143391</v>
      </c>
      <c r="I9" s="28">
        <v>137213</v>
      </c>
      <c r="J9" s="28">
        <v>6178</v>
      </c>
      <c r="K9" s="28">
        <v>1806</v>
      </c>
      <c r="N9" s="14"/>
    </row>
    <row r="10" spans="1:14" s="13" customFormat="1" ht="18" customHeight="1">
      <c r="A10" s="26" t="s">
        <v>15</v>
      </c>
      <c r="B10" s="27">
        <v>379832</v>
      </c>
      <c r="C10" s="28">
        <v>370730</v>
      </c>
      <c r="D10" s="28">
        <v>345604</v>
      </c>
      <c r="E10" s="28">
        <v>25126</v>
      </c>
      <c r="F10" s="28">
        <v>9102</v>
      </c>
      <c r="G10" s="28">
        <v>106246</v>
      </c>
      <c r="H10" s="28">
        <v>105601</v>
      </c>
      <c r="I10" s="28">
        <v>103640</v>
      </c>
      <c r="J10" s="28">
        <v>1961</v>
      </c>
      <c r="K10" s="28">
        <v>645</v>
      </c>
      <c r="N10" s="14"/>
    </row>
    <row r="11" spans="1:14" s="13" customFormat="1" ht="18" customHeight="1">
      <c r="A11" s="26" t="s">
        <v>16</v>
      </c>
      <c r="B11" s="27">
        <v>367500</v>
      </c>
      <c r="C11" s="28">
        <v>354546</v>
      </c>
      <c r="D11" s="28">
        <v>335534</v>
      </c>
      <c r="E11" s="28">
        <v>19012</v>
      </c>
      <c r="F11" s="28">
        <v>12954</v>
      </c>
      <c r="G11" s="28">
        <v>95773</v>
      </c>
      <c r="H11" s="28">
        <v>94590</v>
      </c>
      <c r="I11" s="28">
        <v>92437</v>
      </c>
      <c r="J11" s="28">
        <v>2153</v>
      </c>
      <c r="K11" s="28">
        <v>1183</v>
      </c>
      <c r="N11" s="14"/>
    </row>
    <row r="12" spans="1:14" s="13" customFormat="1" ht="18" customHeight="1">
      <c r="A12" s="26" t="s">
        <v>17</v>
      </c>
      <c r="B12" s="27">
        <v>443365</v>
      </c>
      <c r="C12" s="28">
        <v>424855</v>
      </c>
      <c r="D12" s="28">
        <v>392125</v>
      </c>
      <c r="E12" s="28">
        <v>32730</v>
      </c>
      <c r="F12" s="28">
        <v>18510</v>
      </c>
      <c r="G12" s="28">
        <v>127940</v>
      </c>
      <c r="H12" s="28">
        <v>126648</v>
      </c>
      <c r="I12" s="28">
        <v>122339</v>
      </c>
      <c r="J12" s="28">
        <v>4309</v>
      </c>
      <c r="K12" s="28">
        <v>1292</v>
      </c>
      <c r="N12" s="14"/>
    </row>
    <row r="13" spans="1:14" s="13" customFormat="1" ht="18" customHeight="1">
      <c r="A13" s="29" t="s">
        <v>18</v>
      </c>
      <c r="B13" s="30">
        <v>425136</v>
      </c>
      <c r="C13" s="31">
        <v>407961</v>
      </c>
      <c r="D13" s="31">
        <v>378527</v>
      </c>
      <c r="E13" s="31">
        <v>29434</v>
      </c>
      <c r="F13" s="31">
        <v>17175</v>
      </c>
      <c r="G13" s="31">
        <v>112871</v>
      </c>
      <c r="H13" s="31">
        <v>111630</v>
      </c>
      <c r="I13" s="31">
        <v>108331</v>
      </c>
      <c r="J13" s="31">
        <v>3299</v>
      </c>
      <c r="K13" s="31">
        <v>1241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2021-12-15T01:38:38Z</dcterms:created>
  <dcterms:modified xsi:type="dcterms:W3CDTF">2021-12-15T01:38:38Z</dcterms:modified>
  <cp:category/>
  <cp:version/>
  <cp:contentType/>
  <cp:contentStatus/>
</cp:coreProperties>
</file>