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<sst xmlns="http://schemas.openxmlformats.org/spreadsheetml/2006/main" count="26" uniqueCount="20">
  <si>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令和３年９月分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</si>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</sst>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448011</v>
      </c>
      <c r="C7" s="30">
        <v>526254</v>
      </c>
      <c r="D7" s="30">
        <v>330001</v>
      </c>
      <c r="E7" s="30">
        <v>427956</v>
      </c>
      <c r="F7" s="30">
        <v>501488</v>
      </c>
      <c r="G7" s="30">
        <v>317051</v>
      </c>
      <c r="H7" s="30">
        <v>393769</v>
      </c>
      <c r="I7" s="30">
        <v>34187</v>
      </c>
      <c r="J7" s="30">
        <v>20055</v>
      </c>
      <c r="K7" s="30">
        <v>24766</v>
      </c>
      <c r="L7" s="30">
        <v>12950</v>
      </c>
    </row>
    <row r="8" spans="1:12" s="11" customFormat="1" ht="18" customHeight="1">
      <c r="A8" s="28" t="s">
        <v>14</v>
      </c>
      <c r="B8" s="29">
        <v>369694</v>
      </c>
      <c r="C8" s="30">
        <v>429776</v>
      </c>
      <c r="D8" s="30">
        <v>282042</v>
      </c>
      <c r="E8" s="30">
        <v>357737</v>
      </c>
      <c r="F8" s="30">
        <v>416038</v>
      </c>
      <c r="G8" s="30">
        <v>272682</v>
      </c>
      <c r="H8" s="30">
        <v>333418</v>
      </c>
      <c r="I8" s="30">
        <v>24319</v>
      </c>
      <c r="J8" s="30">
        <v>11957</v>
      </c>
      <c r="K8" s="30">
        <v>13738</v>
      </c>
      <c r="L8" s="30">
        <v>9360</v>
      </c>
    </row>
    <row r="9" spans="1:12" s="11" customFormat="1" ht="18" customHeight="1">
      <c r="A9" s="28" t="s">
        <v>15</v>
      </c>
      <c r="B9" s="29">
        <v>409065</v>
      </c>
      <c r="C9" s="30">
        <v>478601</v>
      </c>
      <c r="D9" s="30">
        <v>305914</v>
      </c>
      <c r="E9" s="30">
        <v>393037</v>
      </c>
      <c r="F9" s="30">
        <v>459282</v>
      </c>
      <c r="G9" s="30">
        <v>294767</v>
      </c>
      <c r="H9" s="30">
        <v>363757</v>
      </c>
      <c r="I9" s="30">
        <v>29280</v>
      </c>
      <c r="J9" s="30">
        <v>16028</v>
      </c>
      <c r="K9" s="30">
        <v>19319</v>
      </c>
      <c r="L9" s="30">
        <v>11147</v>
      </c>
    </row>
    <row r="10" spans="1:12" s="11" customFormat="1" ht="18" customHeight="1">
      <c r="A10" s="28" t="s">
        <v>16</v>
      </c>
      <c r="B10" s="29">
        <v>319521</v>
      </c>
      <c r="C10" s="30">
        <v>375369</v>
      </c>
      <c r="D10" s="30">
        <v>240521</v>
      </c>
      <c r="E10" s="30">
        <v>300673</v>
      </c>
      <c r="F10" s="30">
        <v>352087</v>
      </c>
      <c r="G10" s="30">
        <v>227945</v>
      </c>
      <c r="H10" s="30">
        <v>281861</v>
      </c>
      <c r="I10" s="30">
        <v>18812</v>
      </c>
      <c r="J10" s="30">
        <v>18848</v>
      </c>
      <c r="K10" s="30">
        <v>23282</v>
      </c>
      <c r="L10" s="30">
        <v>12576</v>
      </c>
    </row>
    <row r="11" spans="1:12" s="11" customFormat="1" ht="18" customHeight="1">
      <c r="A11" s="28" t="s">
        <v>17</v>
      </c>
      <c r="B11" s="29">
        <v>264873</v>
      </c>
      <c r="C11" s="30">
        <v>337797</v>
      </c>
      <c r="D11" s="30">
        <v>189556</v>
      </c>
      <c r="E11" s="30">
        <v>251873</v>
      </c>
      <c r="F11" s="30">
        <v>319249</v>
      </c>
      <c r="G11" s="30">
        <v>182287</v>
      </c>
      <c r="H11" s="30">
        <v>240923</v>
      </c>
      <c r="I11" s="30">
        <v>10950</v>
      </c>
      <c r="J11" s="30">
        <v>13000</v>
      </c>
      <c r="K11" s="30">
        <v>18548</v>
      </c>
      <c r="L11" s="30">
        <v>7269</v>
      </c>
    </row>
    <row r="12" spans="1:12" s="11" customFormat="1" ht="18" customHeight="1">
      <c r="A12" s="28" t="s">
        <v>18</v>
      </c>
      <c r="B12" s="29">
        <v>380491</v>
      </c>
      <c r="C12" s="30">
        <v>446093</v>
      </c>
      <c r="D12" s="30">
        <v>284645</v>
      </c>
      <c r="E12" s="30">
        <v>363563</v>
      </c>
      <c r="F12" s="30">
        <v>425526</v>
      </c>
      <c r="G12" s="30">
        <v>273033</v>
      </c>
      <c r="H12" s="30">
        <v>337623</v>
      </c>
      <c r="I12" s="30">
        <v>25940</v>
      </c>
      <c r="J12" s="30">
        <v>16928</v>
      </c>
      <c r="K12" s="30">
        <v>20567</v>
      </c>
      <c r="L12" s="30">
        <v>11612</v>
      </c>
    </row>
    <row r="13" spans="1:12" s="11" customFormat="1" ht="18" customHeight="1">
      <c r="A13" s="31" t="s">
        <v>19</v>
      </c>
      <c r="B13" s="32">
        <v>346388</v>
      </c>
      <c r="C13" s="33">
        <v>417542</v>
      </c>
      <c r="D13" s="33">
        <v>252676</v>
      </c>
      <c r="E13" s="33">
        <v>330619</v>
      </c>
      <c r="F13" s="33">
        <v>397507</v>
      </c>
      <c r="G13" s="33">
        <v>242524</v>
      </c>
      <c r="H13" s="33">
        <v>309101</v>
      </c>
      <c r="I13" s="33">
        <v>21518</v>
      </c>
      <c r="J13" s="33">
        <v>15769</v>
      </c>
      <c r="K13" s="33">
        <v>20035</v>
      </c>
      <c r="L13" s="33">
        <v>10152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2021-11-16T04:40:27Z</dcterms:created>
  <dcterms:modified xsi:type="dcterms:W3CDTF">2021-11-16T04:40:29Z</dcterms:modified>
  <cp:category/>
  <cp:version/>
  <cp:contentType/>
  <cp:contentStatus/>
</cp:coreProperties>
</file>