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73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<sst xmlns="http://schemas.openxmlformats.org/spreadsheetml/2006/main" count="26" uniqueCount="20">
  <si>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令和３年８月分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</si>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</sst>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436117</v>
      </c>
      <c r="C7" s="30">
        <v>509997</v>
      </c>
      <c r="D7" s="30">
        <v>324221</v>
      </c>
      <c r="E7" s="30">
        <v>426828</v>
      </c>
      <c r="F7" s="30">
        <v>500304</v>
      </c>
      <c r="G7" s="30">
        <v>315543</v>
      </c>
      <c r="H7" s="30">
        <v>392090</v>
      </c>
      <c r="I7" s="30">
        <v>34738</v>
      </c>
      <c r="J7" s="30">
        <v>9289</v>
      </c>
      <c r="K7" s="30">
        <v>9693</v>
      </c>
      <c r="L7" s="30">
        <v>8678</v>
      </c>
    </row>
    <row r="8" spans="1:12" s="11" customFormat="1" ht="18" customHeight="1">
      <c r="A8" s="28" t="s">
        <v>14</v>
      </c>
      <c r="B8" s="29">
        <v>369559</v>
      </c>
      <c r="C8" s="30">
        <v>429352</v>
      </c>
      <c r="D8" s="30">
        <v>281979</v>
      </c>
      <c r="E8" s="30">
        <v>357189</v>
      </c>
      <c r="F8" s="30">
        <v>414216</v>
      </c>
      <c r="G8" s="30">
        <v>273662</v>
      </c>
      <c r="H8" s="30">
        <v>332797</v>
      </c>
      <c r="I8" s="30">
        <v>24392</v>
      </c>
      <c r="J8" s="30">
        <v>12370</v>
      </c>
      <c r="K8" s="30">
        <v>15136</v>
      </c>
      <c r="L8" s="30">
        <v>8317</v>
      </c>
    </row>
    <row r="9" spans="1:12" s="11" customFormat="1" ht="18" customHeight="1">
      <c r="A9" s="28" t="s">
        <v>15</v>
      </c>
      <c r="B9" s="29">
        <v>403050</v>
      </c>
      <c r="C9" s="30">
        <v>470202</v>
      </c>
      <c r="D9" s="30">
        <v>303023</v>
      </c>
      <c r="E9" s="30">
        <v>392230</v>
      </c>
      <c r="F9" s="30">
        <v>457823</v>
      </c>
      <c r="G9" s="30">
        <v>294526</v>
      </c>
      <c r="H9" s="30">
        <v>362632</v>
      </c>
      <c r="I9" s="30">
        <v>29598</v>
      </c>
      <c r="J9" s="30">
        <v>10820</v>
      </c>
      <c r="K9" s="30">
        <v>12379</v>
      </c>
      <c r="L9" s="30">
        <v>8497</v>
      </c>
    </row>
    <row r="10" spans="1:12" s="11" customFormat="1" ht="18" customHeight="1">
      <c r="A10" s="28" t="s">
        <v>16</v>
      </c>
      <c r="B10" s="29">
        <v>319260</v>
      </c>
      <c r="C10" s="30">
        <v>373129</v>
      </c>
      <c r="D10" s="30">
        <v>244536</v>
      </c>
      <c r="E10" s="30">
        <v>297338</v>
      </c>
      <c r="F10" s="30">
        <v>351560</v>
      </c>
      <c r="G10" s="30">
        <v>222124</v>
      </c>
      <c r="H10" s="30">
        <v>277998</v>
      </c>
      <c r="I10" s="30">
        <v>19340</v>
      </c>
      <c r="J10" s="30">
        <v>21922</v>
      </c>
      <c r="K10" s="30">
        <v>21569</v>
      </c>
      <c r="L10" s="30">
        <v>22412</v>
      </c>
    </row>
    <row r="11" spans="1:12" s="11" customFormat="1" ht="18" customHeight="1">
      <c r="A11" s="28" t="s">
        <v>17</v>
      </c>
      <c r="B11" s="29">
        <v>263115</v>
      </c>
      <c r="C11" s="30">
        <v>335020</v>
      </c>
      <c r="D11" s="30">
        <v>188708</v>
      </c>
      <c r="E11" s="30">
        <v>251947</v>
      </c>
      <c r="F11" s="30">
        <v>319599</v>
      </c>
      <c r="G11" s="30">
        <v>181940</v>
      </c>
      <c r="H11" s="30">
        <v>240543</v>
      </c>
      <c r="I11" s="30">
        <v>11404</v>
      </c>
      <c r="J11" s="30">
        <v>11168</v>
      </c>
      <c r="K11" s="30">
        <v>15421</v>
      </c>
      <c r="L11" s="30">
        <v>6768</v>
      </c>
    </row>
    <row r="12" spans="1:12" s="11" customFormat="1" ht="18" customHeight="1">
      <c r="A12" s="28" t="s">
        <v>18</v>
      </c>
      <c r="B12" s="29">
        <v>376356</v>
      </c>
      <c r="C12" s="30">
        <v>439889</v>
      </c>
      <c r="D12" s="30">
        <v>283853</v>
      </c>
      <c r="E12" s="30">
        <v>361999</v>
      </c>
      <c r="F12" s="30">
        <v>424640</v>
      </c>
      <c r="G12" s="30">
        <v>270795</v>
      </c>
      <c r="H12" s="30">
        <v>335669</v>
      </c>
      <c r="I12" s="30">
        <v>26330</v>
      </c>
      <c r="J12" s="30">
        <v>14357</v>
      </c>
      <c r="K12" s="30">
        <v>15249</v>
      </c>
      <c r="L12" s="30">
        <v>13058</v>
      </c>
    </row>
    <row r="13" spans="1:12" s="11" customFormat="1" ht="18" customHeight="1">
      <c r="A13" s="31" t="s">
        <v>19</v>
      </c>
      <c r="B13" s="32">
        <v>342907</v>
      </c>
      <c r="C13" s="33">
        <v>412152</v>
      </c>
      <c r="D13" s="33">
        <v>251887</v>
      </c>
      <c r="E13" s="33">
        <v>329492</v>
      </c>
      <c r="F13" s="33">
        <v>396858</v>
      </c>
      <c r="G13" s="33">
        <v>240942</v>
      </c>
      <c r="H13" s="33">
        <v>307571</v>
      </c>
      <c r="I13" s="33">
        <v>21921</v>
      </c>
      <c r="J13" s="33">
        <v>13415</v>
      </c>
      <c r="K13" s="33">
        <v>15294</v>
      </c>
      <c r="L13" s="33">
        <v>10945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2021-10-28T11:22:14Z</dcterms:created>
  <dcterms:modified xsi:type="dcterms:W3CDTF">2021-10-28T11:22:14Z</dcterms:modified>
  <cp:category/>
  <cp:version/>
  <cp:contentType/>
  <cp:contentStatus/>
</cp:coreProperties>
</file>