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<sst xmlns="http://schemas.openxmlformats.org/spreadsheetml/2006/main" count="26" uniqueCount="20">
  <si>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令和３年６月分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</si>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</sst>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996451</v>
      </c>
      <c r="C7" s="30">
        <v>1221551</v>
      </c>
      <c r="D7" s="30">
        <v>658971</v>
      </c>
      <c r="E7" s="30">
        <v>428727</v>
      </c>
      <c r="F7" s="30">
        <v>502248</v>
      </c>
      <c r="G7" s="30">
        <v>318501</v>
      </c>
      <c r="H7" s="30">
        <v>394048</v>
      </c>
      <c r="I7" s="30">
        <v>34679</v>
      </c>
      <c r="J7" s="30">
        <v>567724</v>
      </c>
      <c r="K7" s="30">
        <v>719303</v>
      </c>
      <c r="L7" s="30">
        <v>340470</v>
      </c>
    </row>
    <row r="8" spans="1:12" s="11" customFormat="1" ht="18" customHeight="1">
      <c r="A8" s="28" t="s">
        <v>14</v>
      </c>
      <c r="B8" s="29">
        <v>673563</v>
      </c>
      <c r="C8" s="30">
        <v>814521</v>
      </c>
      <c r="D8" s="30">
        <v>463268</v>
      </c>
      <c r="E8" s="30">
        <v>353455</v>
      </c>
      <c r="F8" s="30">
        <v>409053</v>
      </c>
      <c r="G8" s="30">
        <v>270509</v>
      </c>
      <c r="H8" s="30">
        <v>329231</v>
      </c>
      <c r="I8" s="30">
        <v>24224</v>
      </c>
      <c r="J8" s="30">
        <v>320108</v>
      </c>
      <c r="K8" s="30">
        <v>405468</v>
      </c>
      <c r="L8" s="30">
        <v>192759</v>
      </c>
    </row>
    <row r="9" spans="1:12" s="11" customFormat="1" ht="18" customHeight="1">
      <c r="A9" s="28" t="s">
        <v>15</v>
      </c>
      <c r="B9" s="29">
        <v>835716</v>
      </c>
      <c r="C9" s="30">
        <v>1019131</v>
      </c>
      <c r="D9" s="30">
        <v>561405</v>
      </c>
      <c r="E9" s="30">
        <v>391256</v>
      </c>
      <c r="F9" s="30">
        <v>455901</v>
      </c>
      <c r="G9" s="30">
        <v>294575</v>
      </c>
      <c r="H9" s="30">
        <v>361782</v>
      </c>
      <c r="I9" s="30">
        <v>29474</v>
      </c>
      <c r="J9" s="30">
        <v>444460</v>
      </c>
      <c r="K9" s="30">
        <v>563230</v>
      </c>
      <c r="L9" s="30">
        <v>266830</v>
      </c>
    </row>
    <row r="10" spans="1:12" s="11" customFormat="1" ht="18" customHeight="1">
      <c r="A10" s="28" t="s">
        <v>16</v>
      </c>
      <c r="B10" s="29">
        <v>535824</v>
      </c>
      <c r="C10" s="30">
        <v>642337</v>
      </c>
      <c r="D10" s="30">
        <v>382317</v>
      </c>
      <c r="E10" s="30">
        <v>297589</v>
      </c>
      <c r="F10" s="30">
        <v>350961</v>
      </c>
      <c r="G10" s="30">
        <v>220668</v>
      </c>
      <c r="H10" s="30">
        <v>280178</v>
      </c>
      <c r="I10" s="30">
        <v>17411</v>
      </c>
      <c r="J10" s="30">
        <v>238235</v>
      </c>
      <c r="K10" s="30">
        <v>291376</v>
      </c>
      <c r="L10" s="30">
        <v>161649</v>
      </c>
    </row>
    <row r="11" spans="1:12" s="11" customFormat="1" ht="18" customHeight="1">
      <c r="A11" s="28" t="s">
        <v>17</v>
      </c>
      <c r="B11" s="29">
        <v>343297</v>
      </c>
      <c r="C11" s="30">
        <v>449009</v>
      </c>
      <c r="D11" s="30">
        <v>236117</v>
      </c>
      <c r="E11" s="30">
        <v>257054</v>
      </c>
      <c r="F11" s="30">
        <v>327969</v>
      </c>
      <c r="G11" s="30">
        <v>185153</v>
      </c>
      <c r="H11" s="30">
        <v>246715</v>
      </c>
      <c r="I11" s="30">
        <v>10339</v>
      </c>
      <c r="J11" s="30">
        <v>86243</v>
      </c>
      <c r="K11" s="30">
        <v>121040</v>
      </c>
      <c r="L11" s="30">
        <v>50964</v>
      </c>
    </row>
    <row r="12" spans="1:12" s="11" customFormat="1" ht="18" customHeight="1">
      <c r="A12" s="28" t="s">
        <v>18</v>
      </c>
      <c r="B12" s="29">
        <v>740088</v>
      </c>
      <c r="C12" s="30">
        <v>900205</v>
      </c>
      <c r="D12" s="30">
        <v>503438</v>
      </c>
      <c r="E12" s="30">
        <v>361388</v>
      </c>
      <c r="F12" s="30">
        <v>422779</v>
      </c>
      <c r="G12" s="30">
        <v>270653</v>
      </c>
      <c r="H12" s="30">
        <v>335760</v>
      </c>
      <c r="I12" s="30">
        <v>25628</v>
      </c>
      <c r="J12" s="30">
        <v>378700</v>
      </c>
      <c r="K12" s="30">
        <v>477426</v>
      </c>
      <c r="L12" s="30">
        <v>232785</v>
      </c>
    </row>
    <row r="13" spans="1:12" s="11" customFormat="1" ht="18" customHeight="1">
      <c r="A13" s="31" t="s">
        <v>19</v>
      </c>
      <c r="B13" s="32">
        <v>623223</v>
      </c>
      <c r="C13" s="33">
        <v>782636</v>
      </c>
      <c r="D13" s="33">
        <v>412718</v>
      </c>
      <c r="E13" s="33">
        <v>330659</v>
      </c>
      <c r="F13" s="33">
        <v>398074</v>
      </c>
      <c r="G13" s="33">
        <v>241637</v>
      </c>
      <c r="H13" s="33">
        <v>309534</v>
      </c>
      <c r="I13" s="33">
        <v>21125</v>
      </c>
      <c r="J13" s="33">
        <v>292564</v>
      </c>
      <c r="K13" s="33">
        <v>384562</v>
      </c>
      <c r="L13" s="33">
        <v>171081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2021-08-17T01:55:33Z</dcterms:created>
  <dcterms:modified xsi:type="dcterms:W3CDTF">2021-08-17T01:55:34Z</dcterms:modified>
  <cp:category/>
  <cp:version/>
  <cp:contentType/>
  <cp:contentStatus/>
</cp:coreProperties>
</file>