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<sst xmlns="http://schemas.openxmlformats.org/spreadsheetml/2006/main" count="26" uniqueCount="20">
  <si>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令和３年３月分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</si>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</sst>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501380</v>
      </c>
      <c r="C7" s="30">
        <v>602452</v>
      </c>
      <c r="D7" s="30">
        <v>348426</v>
      </c>
      <c r="E7" s="30">
        <v>429887</v>
      </c>
      <c r="F7" s="30">
        <v>504384</v>
      </c>
      <c r="G7" s="30">
        <v>317150</v>
      </c>
      <c r="H7" s="30">
        <v>394673</v>
      </c>
      <c r="I7" s="30">
        <v>35214</v>
      </c>
      <c r="J7" s="30">
        <v>71493</v>
      </c>
      <c r="K7" s="30">
        <v>98068</v>
      </c>
      <c r="L7" s="30">
        <v>31276</v>
      </c>
    </row>
    <row r="8" spans="1:12" s="11" customFormat="1" ht="18" customHeight="1">
      <c r="A8" s="28" t="s">
        <v>14</v>
      </c>
      <c r="B8" s="29">
        <v>402447</v>
      </c>
      <c r="C8" s="30">
        <v>471309</v>
      </c>
      <c r="D8" s="30">
        <v>300068</v>
      </c>
      <c r="E8" s="30">
        <v>360382</v>
      </c>
      <c r="F8" s="30">
        <v>420025</v>
      </c>
      <c r="G8" s="30">
        <v>271710</v>
      </c>
      <c r="H8" s="30">
        <v>336063</v>
      </c>
      <c r="I8" s="30">
        <v>24319</v>
      </c>
      <c r="J8" s="30">
        <v>42065</v>
      </c>
      <c r="K8" s="30">
        <v>51284</v>
      </c>
      <c r="L8" s="30">
        <v>28358</v>
      </c>
    </row>
    <row r="9" spans="1:12" s="11" customFormat="1" ht="18" customHeight="1">
      <c r="A9" s="28" t="s">
        <v>15</v>
      </c>
      <c r="B9" s="29">
        <v>452038</v>
      </c>
      <c r="C9" s="30">
        <v>537278</v>
      </c>
      <c r="D9" s="30">
        <v>324179</v>
      </c>
      <c r="E9" s="30">
        <v>395222</v>
      </c>
      <c r="F9" s="30">
        <v>462460</v>
      </c>
      <c r="G9" s="30">
        <v>294366</v>
      </c>
      <c r="H9" s="30">
        <v>365441</v>
      </c>
      <c r="I9" s="30">
        <v>29781</v>
      </c>
      <c r="J9" s="30">
        <v>56816</v>
      </c>
      <c r="K9" s="30">
        <v>74818</v>
      </c>
      <c r="L9" s="30">
        <v>29813</v>
      </c>
    </row>
    <row r="10" spans="1:12" s="11" customFormat="1" ht="18" customHeight="1">
      <c r="A10" s="28" t="s">
        <v>16</v>
      </c>
      <c r="B10" s="29">
        <v>322715</v>
      </c>
      <c r="C10" s="30">
        <v>376853</v>
      </c>
      <c r="D10" s="30">
        <v>244328</v>
      </c>
      <c r="E10" s="30">
        <v>299271</v>
      </c>
      <c r="F10" s="30">
        <v>352594</v>
      </c>
      <c r="G10" s="30">
        <v>222065</v>
      </c>
      <c r="H10" s="30">
        <v>280318</v>
      </c>
      <c r="I10" s="30">
        <v>18953</v>
      </c>
      <c r="J10" s="30">
        <v>23444</v>
      </c>
      <c r="K10" s="30">
        <v>24259</v>
      </c>
      <c r="L10" s="30">
        <v>22263</v>
      </c>
    </row>
    <row r="11" spans="1:12" s="11" customFormat="1" ht="18" customHeight="1">
      <c r="A11" s="28" t="s">
        <v>17</v>
      </c>
      <c r="B11" s="29">
        <v>268830</v>
      </c>
      <c r="C11" s="30">
        <v>344191</v>
      </c>
      <c r="D11" s="30">
        <v>191279</v>
      </c>
      <c r="E11" s="30">
        <v>254641</v>
      </c>
      <c r="F11" s="30">
        <v>324126</v>
      </c>
      <c r="G11" s="30">
        <v>183136</v>
      </c>
      <c r="H11" s="30">
        <v>243319</v>
      </c>
      <c r="I11" s="30">
        <v>11322</v>
      </c>
      <c r="J11" s="30">
        <v>14189</v>
      </c>
      <c r="K11" s="30">
        <v>20065</v>
      </c>
      <c r="L11" s="30">
        <v>8143</v>
      </c>
    </row>
    <row r="12" spans="1:12" s="11" customFormat="1" ht="18" customHeight="1">
      <c r="A12" s="28" t="s">
        <v>18</v>
      </c>
      <c r="B12" s="29">
        <v>410659</v>
      </c>
      <c r="C12" s="30">
        <v>486446</v>
      </c>
      <c r="D12" s="30">
        <v>298263</v>
      </c>
      <c r="E12" s="30">
        <v>364521</v>
      </c>
      <c r="F12" s="30">
        <v>427648</v>
      </c>
      <c r="G12" s="30">
        <v>270900</v>
      </c>
      <c r="H12" s="30">
        <v>338205</v>
      </c>
      <c r="I12" s="30">
        <v>26316</v>
      </c>
      <c r="J12" s="30">
        <v>46138</v>
      </c>
      <c r="K12" s="30">
        <v>58798</v>
      </c>
      <c r="L12" s="30">
        <v>27363</v>
      </c>
    </row>
    <row r="13" spans="1:12" s="11" customFormat="1" ht="18" customHeight="1">
      <c r="A13" s="31" t="s">
        <v>19</v>
      </c>
      <c r="B13" s="32">
        <v>368581</v>
      </c>
      <c r="C13" s="33">
        <v>448930</v>
      </c>
      <c r="D13" s="33">
        <v>261839</v>
      </c>
      <c r="E13" s="33">
        <v>331922</v>
      </c>
      <c r="F13" s="33">
        <v>400347</v>
      </c>
      <c r="G13" s="33">
        <v>241020</v>
      </c>
      <c r="H13" s="33">
        <v>310054</v>
      </c>
      <c r="I13" s="33">
        <v>21868</v>
      </c>
      <c r="J13" s="33">
        <v>36659</v>
      </c>
      <c r="K13" s="33">
        <v>48583</v>
      </c>
      <c r="L13" s="33">
        <v>20819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2021-05-18T01:50:09Z</dcterms:created>
  <dcterms:modified xsi:type="dcterms:W3CDTF">2021-05-18T01:50:09Z</dcterms:modified>
  <cp:category/>
  <cp:version/>
  <cp:contentType/>
  <cp:contentStatus/>
</cp:coreProperties>
</file>