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<sst xmlns="http://schemas.openxmlformats.org/spreadsheetml/2006/main" count="26" uniqueCount="20">
  <si>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令和３年２月分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</si>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</sst>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440195</v>
      </c>
      <c r="C7" s="30">
        <v>521780</v>
      </c>
      <c r="D7" s="30">
        <v>319026</v>
      </c>
      <c r="E7" s="30">
        <v>422534</v>
      </c>
      <c r="F7" s="30">
        <v>501289</v>
      </c>
      <c r="G7" s="30">
        <v>305568</v>
      </c>
      <c r="H7" s="30">
        <v>388781</v>
      </c>
      <c r="I7" s="30">
        <v>33753</v>
      </c>
      <c r="J7" s="30">
        <v>17661</v>
      </c>
      <c r="K7" s="30">
        <v>20491</v>
      </c>
      <c r="L7" s="30">
        <v>13458</v>
      </c>
    </row>
    <row r="8" spans="1:12" s="11" customFormat="1" ht="18" customHeight="1">
      <c r="A8" s="28" t="s">
        <v>14</v>
      </c>
      <c r="B8" s="29">
        <v>364521</v>
      </c>
      <c r="C8" s="30">
        <v>421507</v>
      </c>
      <c r="D8" s="30">
        <v>278926</v>
      </c>
      <c r="E8" s="30">
        <v>353671</v>
      </c>
      <c r="F8" s="30">
        <v>409972</v>
      </c>
      <c r="G8" s="30">
        <v>269104</v>
      </c>
      <c r="H8" s="30">
        <v>330041</v>
      </c>
      <c r="I8" s="30">
        <v>23630</v>
      </c>
      <c r="J8" s="30">
        <v>10850</v>
      </c>
      <c r="K8" s="30">
        <v>11535</v>
      </c>
      <c r="L8" s="30">
        <v>9822</v>
      </c>
    </row>
    <row r="9" spans="1:12" s="11" customFormat="1" ht="18" customHeight="1">
      <c r="A9" s="28" t="s">
        <v>15</v>
      </c>
      <c r="B9" s="29">
        <v>402520</v>
      </c>
      <c r="C9" s="30">
        <v>471745</v>
      </c>
      <c r="D9" s="30">
        <v>299130</v>
      </c>
      <c r="E9" s="30">
        <v>388250</v>
      </c>
      <c r="F9" s="30">
        <v>455723</v>
      </c>
      <c r="G9" s="30">
        <v>287476</v>
      </c>
      <c r="H9" s="30">
        <v>359537</v>
      </c>
      <c r="I9" s="30">
        <v>28713</v>
      </c>
      <c r="J9" s="30">
        <v>14270</v>
      </c>
      <c r="K9" s="30">
        <v>16022</v>
      </c>
      <c r="L9" s="30">
        <v>11654</v>
      </c>
    </row>
    <row r="10" spans="1:12" s="11" customFormat="1" ht="18" customHeight="1">
      <c r="A10" s="28" t="s">
        <v>16</v>
      </c>
      <c r="B10" s="29">
        <v>297730</v>
      </c>
      <c r="C10" s="30">
        <v>352920</v>
      </c>
      <c r="D10" s="30">
        <v>217362</v>
      </c>
      <c r="E10" s="30">
        <v>290323</v>
      </c>
      <c r="F10" s="30">
        <v>343841</v>
      </c>
      <c r="G10" s="30">
        <v>212389</v>
      </c>
      <c r="H10" s="30">
        <v>272802</v>
      </c>
      <c r="I10" s="30">
        <v>17521</v>
      </c>
      <c r="J10" s="30">
        <v>7407</v>
      </c>
      <c r="K10" s="30">
        <v>9079</v>
      </c>
      <c r="L10" s="30">
        <v>4973</v>
      </c>
    </row>
    <row r="11" spans="1:12" s="11" customFormat="1" ht="18" customHeight="1">
      <c r="A11" s="28" t="s">
        <v>17</v>
      </c>
      <c r="B11" s="29">
        <v>255410</v>
      </c>
      <c r="C11" s="30">
        <v>325707</v>
      </c>
      <c r="D11" s="30">
        <v>183051</v>
      </c>
      <c r="E11" s="30">
        <v>250204</v>
      </c>
      <c r="F11" s="30">
        <v>318606</v>
      </c>
      <c r="G11" s="30">
        <v>179796</v>
      </c>
      <c r="H11" s="30">
        <v>239757</v>
      </c>
      <c r="I11" s="30">
        <v>10447</v>
      </c>
      <c r="J11" s="30">
        <v>5206</v>
      </c>
      <c r="K11" s="30">
        <v>7101</v>
      </c>
      <c r="L11" s="30">
        <v>3255</v>
      </c>
    </row>
    <row r="12" spans="1:12" s="11" customFormat="1" ht="18" customHeight="1">
      <c r="A12" s="28" t="s">
        <v>18</v>
      </c>
      <c r="B12" s="29">
        <v>368901</v>
      </c>
      <c r="C12" s="30">
        <v>433887</v>
      </c>
      <c r="D12" s="30">
        <v>272627</v>
      </c>
      <c r="E12" s="30">
        <v>356833</v>
      </c>
      <c r="F12" s="30">
        <v>420077</v>
      </c>
      <c r="G12" s="30">
        <v>263139</v>
      </c>
      <c r="H12" s="30">
        <v>331711</v>
      </c>
      <c r="I12" s="30">
        <v>25122</v>
      </c>
      <c r="J12" s="30">
        <v>12068</v>
      </c>
      <c r="K12" s="30">
        <v>13810</v>
      </c>
      <c r="L12" s="30">
        <v>9488</v>
      </c>
    </row>
    <row r="13" spans="1:12" s="11" customFormat="1" ht="18" customHeight="1">
      <c r="A13" s="31" t="s">
        <v>19</v>
      </c>
      <c r="B13" s="32">
        <v>335260</v>
      </c>
      <c r="C13" s="33">
        <v>405371</v>
      </c>
      <c r="D13" s="33">
        <v>242171</v>
      </c>
      <c r="E13" s="33">
        <v>325226</v>
      </c>
      <c r="F13" s="33">
        <v>393330</v>
      </c>
      <c r="G13" s="33">
        <v>234802</v>
      </c>
      <c r="H13" s="33">
        <v>304454</v>
      </c>
      <c r="I13" s="33">
        <v>20772</v>
      </c>
      <c r="J13" s="33">
        <v>10034</v>
      </c>
      <c r="K13" s="33">
        <v>12041</v>
      </c>
      <c r="L13" s="33">
        <v>7369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2021-04-16T04:21:01Z</dcterms:created>
  <dcterms:modified xsi:type="dcterms:W3CDTF">2021-04-16T04:21:01Z</dcterms:modified>
  <cp:category/>
  <cp:version/>
  <cp:contentType/>
  <cp:contentStatus/>
</cp:coreProperties>
</file>