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<sst xmlns="http://schemas.openxmlformats.org/spreadsheetml/2006/main" count="26" uniqueCount="20">
  <si>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令和２年12月分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</si>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</sst>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1071922</v>
      </c>
      <c r="C7" s="30">
        <v>1320713</v>
      </c>
      <c r="D7" s="30">
        <v>702410</v>
      </c>
      <c r="E7" s="30">
        <v>425272</v>
      </c>
      <c r="F7" s="30">
        <v>504013</v>
      </c>
      <c r="G7" s="30">
        <v>308323</v>
      </c>
      <c r="H7" s="30">
        <v>391668</v>
      </c>
      <c r="I7" s="30">
        <v>33604</v>
      </c>
      <c r="J7" s="30">
        <v>646650</v>
      </c>
      <c r="K7" s="30">
        <v>816700</v>
      </c>
      <c r="L7" s="30">
        <v>394087</v>
      </c>
    </row>
    <row r="8" spans="1:12" s="11" customFormat="1" ht="18" customHeight="1">
      <c r="A8" s="28" t="s">
        <v>14</v>
      </c>
      <c r="B8" s="29">
        <v>810708</v>
      </c>
      <c r="C8" s="30">
        <v>965973</v>
      </c>
      <c r="D8" s="30">
        <v>562178</v>
      </c>
      <c r="E8" s="30">
        <v>362243</v>
      </c>
      <c r="F8" s="30">
        <v>416342</v>
      </c>
      <c r="G8" s="30">
        <v>275649</v>
      </c>
      <c r="H8" s="30">
        <v>337318</v>
      </c>
      <c r="I8" s="30">
        <v>24925</v>
      </c>
      <c r="J8" s="30">
        <v>448465</v>
      </c>
      <c r="K8" s="30">
        <v>549631</v>
      </c>
      <c r="L8" s="30">
        <v>286529</v>
      </c>
    </row>
    <row r="9" spans="1:12" s="11" customFormat="1" ht="18" customHeight="1">
      <c r="A9" s="28" t="s">
        <v>15</v>
      </c>
      <c r="B9" s="29">
        <v>941848</v>
      </c>
      <c r="C9" s="30">
        <v>1141455</v>
      </c>
      <c r="D9" s="30">
        <v>634171</v>
      </c>
      <c r="E9" s="30">
        <v>393886</v>
      </c>
      <c r="F9" s="30">
        <v>459711</v>
      </c>
      <c r="G9" s="30">
        <v>292423</v>
      </c>
      <c r="H9" s="30">
        <v>364604</v>
      </c>
      <c r="I9" s="30">
        <v>29282</v>
      </c>
      <c r="J9" s="30">
        <v>547962</v>
      </c>
      <c r="K9" s="30">
        <v>681744</v>
      </c>
      <c r="L9" s="30">
        <v>341748</v>
      </c>
    </row>
    <row r="10" spans="1:12" s="11" customFormat="1" ht="18" customHeight="1">
      <c r="A10" s="28" t="s">
        <v>16</v>
      </c>
      <c r="B10" s="29">
        <v>617592</v>
      </c>
      <c r="C10" s="30">
        <v>765584</v>
      </c>
      <c r="D10" s="30">
        <v>414439</v>
      </c>
      <c r="E10" s="30">
        <v>291005</v>
      </c>
      <c r="F10" s="30">
        <v>350096</v>
      </c>
      <c r="G10" s="30">
        <v>209889</v>
      </c>
      <c r="H10" s="30">
        <v>272503</v>
      </c>
      <c r="I10" s="30">
        <v>18502</v>
      </c>
      <c r="J10" s="30">
        <v>326587</v>
      </c>
      <c r="K10" s="30">
        <v>415488</v>
      </c>
      <c r="L10" s="30">
        <v>204550</v>
      </c>
    </row>
    <row r="11" spans="1:12" s="11" customFormat="1" ht="18" customHeight="1">
      <c r="A11" s="28" t="s">
        <v>17</v>
      </c>
      <c r="B11" s="29">
        <v>443523</v>
      </c>
      <c r="C11" s="30">
        <v>573538</v>
      </c>
      <c r="D11" s="30">
        <v>306416</v>
      </c>
      <c r="E11" s="30">
        <v>254526</v>
      </c>
      <c r="F11" s="30">
        <v>321980</v>
      </c>
      <c r="G11" s="30">
        <v>183393</v>
      </c>
      <c r="H11" s="30">
        <v>242900</v>
      </c>
      <c r="I11" s="30">
        <v>11626</v>
      </c>
      <c r="J11" s="30">
        <v>188997</v>
      </c>
      <c r="K11" s="30">
        <v>251558</v>
      </c>
      <c r="L11" s="30">
        <v>123023</v>
      </c>
    </row>
    <row r="12" spans="1:12" s="11" customFormat="1" ht="18" customHeight="1">
      <c r="A12" s="28" t="s">
        <v>18</v>
      </c>
      <c r="B12" s="29">
        <v>837017</v>
      </c>
      <c r="C12" s="30">
        <v>1023788</v>
      </c>
      <c r="D12" s="30">
        <v>559793</v>
      </c>
      <c r="E12" s="30">
        <v>360625</v>
      </c>
      <c r="F12" s="30">
        <v>425396</v>
      </c>
      <c r="G12" s="30">
        <v>264486</v>
      </c>
      <c r="H12" s="30">
        <v>334828</v>
      </c>
      <c r="I12" s="30">
        <v>25797</v>
      </c>
      <c r="J12" s="30">
        <v>476392</v>
      </c>
      <c r="K12" s="30">
        <v>598392</v>
      </c>
      <c r="L12" s="30">
        <v>295307</v>
      </c>
    </row>
    <row r="13" spans="1:12" s="11" customFormat="1" ht="18" customHeight="1">
      <c r="A13" s="31" t="s">
        <v>19</v>
      </c>
      <c r="B13" s="32">
        <v>720433</v>
      </c>
      <c r="C13" s="33">
        <v>904194</v>
      </c>
      <c r="D13" s="33">
        <v>474317</v>
      </c>
      <c r="E13" s="33">
        <v>329190</v>
      </c>
      <c r="F13" s="33">
        <v>397927</v>
      </c>
      <c r="G13" s="33">
        <v>237129</v>
      </c>
      <c r="H13" s="33">
        <v>307592</v>
      </c>
      <c r="I13" s="33">
        <v>21598</v>
      </c>
      <c r="J13" s="33">
        <v>391243</v>
      </c>
      <c r="K13" s="33">
        <v>506267</v>
      </c>
      <c r="L13" s="33">
        <v>237188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2021-02-16T05:38:43Z</dcterms:created>
  <dcterms:modified xsi:type="dcterms:W3CDTF">2021-02-16T05:38:43Z</dcterms:modified>
  <cp:category/>
  <cp:version/>
  <cp:contentType/>
  <cp:contentStatus/>
</cp:coreProperties>
</file>