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第８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<sst xmlns="http://schemas.openxmlformats.org/spreadsheetml/2006/main" count="26" uniqueCount="20">
  <si>
    <t>令和２年８月分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</si>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</sst>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434182</v>
      </c>
      <c r="C7" s="30">
        <v>511041</v>
      </c>
      <c r="D7" s="30">
        <v>318629</v>
      </c>
      <c r="E7" s="30">
        <v>421625</v>
      </c>
      <c r="F7" s="30">
        <v>497622</v>
      </c>
      <c r="G7" s="30">
        <v>307369</v>
      </c>
      <c r="H7" s="30">
        <v>388791</v>
      </c>
      <c r="I7" s="30">
        <v>32834</v>
      </c>
      <c r="J7" s="30">
        <v>12557</v>
      </c>
      <c r="K7" s="30">
        <v>13419</v>
      </c>
      <c r="L7" s="30">
        <v>11260</v>
      </c>
    </row>
    <row r="8" spans="1:12" s="11" customFormat="1" ht="18" customHeight="1">
      <c r="A8" s="28" t="s">
        <v>14</v>
      </c>
      <c r="B8" s="29">
        <v>365099</v>
      </c>
      <c r="C8" s="30">
        <v>418216</v>
      </c>
      <c r="D8" s="30">
        <v>278839</v>
      </c>
      <c r="E8" s="30">
        <v>355588</v>
      </c>
      <c r="F8" s="30">
        <v>407952</v>
      </c>
      <c r="G8" s="30">
        <v>270550</v>
      </c>
      <c r="H8" s="30">
        <v>332205</v>
      </c>
      <c r="I8" s="30">
        <v>23383</v>
      </c>
      <c r="J8" s="30">
        <v>9511</v>
      </c>
      <c r="K8" s="30">
        <v>10264</v>
      </c>
      <c r="L8" s="30">
        <v>8289</v>
      </c>
    </row>
    <row r="9" spans="1:12" s="11" customFormat="1" ht="18" customHeight="1">
      <c r="A9" s="28" t="s">
        <v>15</v>
      </c>
      <c r="B9" s="29">
        <v>399949</v>
      </c>
      <c r="C9" s="30">
        <v>464345</v>
      </c>
      <c r="D9" s="30">
        <v>299380</v>
      </c>
      <c r="E9" s="30">
        <v>388901</v>
      </c>
      <c r="F9" s="30">
        <v>452513</v>
      </c>
      <c r="G9" s="30">
        <v>289557</v>
      </c>
      <c r="H9" s="30">
        <v>360751</v>
      </c>
      <c r="I9" s="30">
        <v>28150</v>
      </c>
      <c r="J9" s="30">
        <v>11048</v>
      </c>
      <c r="K9" s="30">
        <v>11832</v>
      </c>
      <c r="L9" s="30">
        <v>9823</v>
      </c>
    </row>
    <row r="10" spans="1:12" s="11" customFormat="1" ht="18" customHeight="1">
      <c r="A10" s="28" t="s">
        <v>16</v>
      </c>
      <c r="B10" s="29">
        <v>300978</v>
      </c>
      <c r="C10" s="30">
        <v>365208</v>
      </c>
      <c r="D10" s="30">
        <v>215971</v>
      </c>
      <c r="E10" s="30">
        <v>289330</v>
      </c>
      <c r="F10" s="30">
        <v>350783</v>
      </c>
      <c r="G10" s="30">
        <v>207998</v>
      </c>
      <c r="H10" s="30">
        <v>269876</v>
      </c>
      <c r="I10" s="30">
        <v>19454</v>
      </c>
      <c r="J10" s="30">
        <v>11648</v>
      </c>
      <c r="K10" s="30">
        <v>14425</v>
      </c>
      <c r="L10" s="30">
        <v>7973</v>
      </c>
    </row>
    <row r="11" spans="1:12" s="11" customFormat="1" ht="18" customHeight="1">
      <c r="A11" s="28" t="s">
        <v>17</v>
      </c>
      <c r="B11" s="29">
        <v>263655</v>
      </c>
      <c r="C11" s="30">
        <v>336660</v>
      </c>
      <c r="D11" s="30">
        <v>186211</v>
      </c>
      <c r="E11" s="30">
        <v>251749</v>
      </c>
      <c r="F11" s="30">
        <v>319004</v>
      </c>
      <c r="G11" s="30">
        <v>180404</v>
      </c>
      <c r="H11" s="30">
        <v>240601</v>
      </c>
      <c r="I11" s="30">
        <v>11148</v>
      </c>
      <c r="J11" s="30">
        <v>11906</v>
      </c>
      <c r="K11" s="30">
        <v>17656</v>
      </c>
      <c r="L11" s="30">
        <v>5807</v>
      </c>
    </row>
    <row r="12" spans="1:12" s="11" customFormat="1" ht="18" customHeight="1">
      <c r="A12" s="28" t="s">
        <v>18</v>
      </c>
      <c r="B12" s="29">
        <v>367791</v>
      </c>
      <c r="C12" s="30">
        <v>433591</v>
      </c>
      <c r="D12" s="30">
        <v>270463</v>
      </c>
      <c r="E12" s="30">
        <v>356548</v>
      </c>
      <c r="F12" s="30">
        <v>420955</v>
      </c>
      <c r="G12" s="30">
        <v>261281</v>
      </c>
      <c r="H12" s="30">
        <v>331223</v>
      </c>
      <c r="I12" s="30">
        <v>25325</v>
      </c>
      <c r="J12" s="30">
        <v>11243</v>
      </c>
      <c r="K12" s="30">
        <v>12636</v>
      </c>
      <c r="L12" s="30">
        <v>9182</v>
      </c>
    </row>
    <row r="13" spans="1:12" s="11" customFormat="1" ht="18" customHeight="1">
      <c r="A13" s="31" t="s">
        <v>19</v>
      </c>
      <c r="B13" s="32">
        <v>337208</v>
      </c>
      <c r="C13" s="33">
        <v>408000</v>
      </c>
      <c r="D13" s="33">
        <v>242371</v>
      </c>
      <c r="E13" s="33">
        <v>325770</v>
      </c>
      <c r="F13" s="33">
        <v>394038</v>
      </c>
      <c r="G13" s="33">
        <v>234315</v>
      </c>
      <c r="H13" s="33">
        <v>304609</v>
      </c>
      <c r="I13" s="33">
        <v>21161</v>
      </c>
      <c r="J13" s="33">
        <v>11438</v>
      </c>
      <c r="K13" s="33">
        <v>13962</v>
      </c>
      <c r="L13" s="33">
        <v>8056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2020-10-15T23:59:43Z</dcterms:created>
  <dcterms:modified xsi:type="dcterms:W3CDTF">2020-10-15T23:59:44Z</dcterms:modified>
  <cp:category/>
  <cp:version/>
  <cp:contentType/>
  <cp:contentStatus/>
</cp:coreProperties>
</file>