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<sst xmlns="http://schemas.openxmlformats.org/spreadsheetml/2006/main" count="26" uniqueCount="20">
  <si>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令和２年４月分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</si>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</sst>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451982</v>
      </c>
      <c r="C7" s="30">
        <v>530650</v>
      </c>
      <c r="D7" s="30">
        <v>328853</v>
      </c>
      <c r="E7" s="30">
        <v>429694</v>
      </c>
      <c r="F7" s="30">
        <v>503956</v>
      </c>
      <c r="G7" s="30">
        <v>313462</v>
      </c>
      <c r="H7" s="30">
        <v>395774</v>
      </c>
      <c r="I7" s="30">
        <v>33920</v>
      </c>
      <c r="J7" s="30">
        <v>22288</v>
      </c>
      <c r="K7" s="30">
        <v>26694</v>
      </c>
      <c r="L7" s="30">
        <v>15391</v>
      </c>
    </row>
    <row r="8" spans="1:12" s="11" customFormat="1" ht="18" customHeight="1">
      <c r="A8" s="28" t="s">
        <v>14</v>
      </c>
      <c r="B8" s="29">
        <v>399447</v>
      </c>
      <c r="C8" s="30">
        <v>459465</v>
      </c>
      <c r="D8" s="30">
        <v>300227</v>
      </c>
      <c r="E8" s="30">
        <v>365782</v>
      </c>
      <c r="F8" s="30">
        <v>420039</v>
      </c>
      <c r="G8" s="30">
        <v>276086</v>
      </c>
      <c r="H8" s="30">
        <v>341562</v>
      </c>
      <c r="I8" s="30">
        <v>24220</v>
      </c>
      <c r="J8" s="30">
        <v>33665</v>
      </c>
      <c r="K8" s="30">
        <v>39426</v>
      </c>
      <c r="L8" s="30">
        <v>24141</v>
      </c>
    </row>
    <row r="9" spans="1:12" s="11" customFormat="1" ht="18" customHeight="1">
      <c r="A9" s="28" t="s">
        <v>15</v>
      </c>
      <c r="B9" s="29">
        <v>425765</v>
      </c>
      <c r="C9" s="30">
        <v>494751</v>
      </c>
      <c r="D9" s="30">
        <v>314808</v>
      </c>
      <c r="E9" s="30">
        <v>397799</v>
      </c>
      <c r="F9" s="30">
        <v>461637</v>
      </c>
      <c r="G9" s="30">
        <v>295124</v>
      </c>
      <c r="H9" s="30">
        <v>368720</v>
      </c>
      <c r="I9" s="30">
        <v>29079</v>
      </c>
      <c r="J9" s="30">
        <v>27966</v>
      </c>
      <c r="K9" s="30">
        <v>33114</v>
      </c>
      <c r="L9" s="30">
        <v>19684</v>
      </c>
    </row>
    <row r="10" spans="1:12" s="11" customFormat="1" ht="18" customHeight="1">
      <c r="A10" s="28" t="s">
        <v>16</v>
      </c>
      <c r="B10" s="29">
        <v>308023</v>
      </c>
      <c r="C10" s="30">
        <v>374295</v>
      </c>
      <c r="D10" s="30">
        <v>217414</v>
      </c>
      <c r="E10" s="30">
        <v>289776</v>
      </c>
      <c r="F10" s="30">
        <v>349483</v>
      </c>
      <c r="G10" s="30">
        <v>208142</v>
      </c>
      <c r="H10" s="30">
        <v>272249</v>
      </c>
      <c r="I10" s="30">
        <v>17527</v>
      </c>
      <c r="J10" s="30">
        <v>18247</v>
      </c>
      <c r="K10" s="30">
        <v>24812</v>
      </c>
      <c r="L10" s="30">
        <v>9272</v>
      </c>
    </row>
    <row r="11" spans="1:12" s="11" customFormat="1" ht="18" customHeight="1">
      <c r="A11" s="28" t="s">
        <v>17</v>
      </c>
      <c r="B11" s="29">
        <v>265459</v>
      </c>
      <c r="C11" s="30">
        <v>341231</v>
      </c>
      <c r="D11" s="30">
        <v>185451</v>
      </c>
      <c r="E11" s="30">
        <v>251244</v>
      </c>
      <c r="F11" s="30">
        <v>321844</v>
      </c>
      <c r="G11" s="30">
        <v>176697</v>
      </c>
      <c r="H11" s="30">
        <v>240729</v>
      </c>
      <c r="I11" s="30">
        <v>10515</v>
      </c>
      <c r="J11" s="30">
        <v>14215</v>
      </c>
      <c r="K11" s="30">
        <v>19387</v>
      </c>
      <c r="L11" s="30">
        <v>8754</v>
      </c>
    </row>
    <row r="12" spans="1:12" s="11" customFormat="1" ht="18" customHeight="1">
      <c r="A12" s="28" t="s">
        <v>18</v>
      </c>
      <c r="B12" s="29">
        <v>387396</v>
      </c>
      <c r="C12" s="30">
        <v>457209</v>
      </c>
      <c r="D12" s="30">
        <v>280961</v>
      </c>
      <c r="E12" s="30">
        <v>362597</v>
      </c>
      <c r="F12" s="30">
        <v>426682</v>
      </c>
      <c r="G12" s="30">
        <v>264895</v>
      </c>
      <c r="H12" s="30">
        <v>337282</v>
      </c>
      <c r="I12" s="30">
        <v>25315</v>
      </c>
      <c r="J12" s="30">
        <v>24799</v>
      </c>
      <c r="K12" s="30">
        <v>30527</v>
      </c>
      <c r="L12" s="30">
        <v>16066</v>
      </c>
    </row>
    <row r="13" spans="1:12" s="11" customFormat="1" ht="18" customHeight="1">
      <c r="A13" s="31" t="s">
        <v>19</v>
      </c>
      <c r="B13" s="32">
        <v>350986</v>
      </c>
      <c r="C13" s="33">
        <v>426381</v>
      </c>
      <c r="D13" s="33">
        <v>248173</v>
      </c>
      <c r="E13" s="33">
        <v>329348</v>
      </c>
      <c r="F13" s="33">
        <v>398815</v>
      </c>
      <c r="G13" s="33">
        <v>234617</v>
      </c>
      <c r="H13" s="33">
        <v>308453</v>
      </c>
      <c r="I13" s="33">
        <v>20895</v>
      </c>
      <c r="J13" s="33">
        <v>21638</v>
      </c>
      <c r="K13" s="33">
        <v>27566</v>
      </c>
      <c r="L13" s="33">
        <v>13556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2020-06-16T01:09:13Z</dcterms:created>
  <dcterms:modified xsi:type="dcterms:W3CDTF">2020-06-16T01:09:13Z</dcterms:modified>
  <cp:category/>
  <cp:version/>
  <cp:contentType/>
  <cp:contentStatus/>
</cp:coreProperties>
</file>