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<sst xmlns="http://schemas.openxmlformats.org/spreadsheetml/2006/main" count="24" uniqueCount="19">
  <si>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令和２年３月分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</si>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</sst>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8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526945</v>
      </c>
      <c r="C7" s="28">
        <v>464707</v>
      </c>
      <c r="D7" s="28">
        <v>425647</v>
      </c>
      <c r="E7" s="28">
        <v>39060</v>
      </c>
      <c r="F7" s="28">
        <v>62238</v>
      </c>
      <c r="G7" s="28">
        <v>131130</v>
      </c>
      <c r="H7" s="28">
        <v>128193</v>
      </c>
      <c r="I7" s="28">
        <v>121526</v>
      </c>
      <c r="J7" s="28">
        <v>6667</v>
      </c>
      <c r="K7" s="28">
        <v>2937</v>
      </c>
      <c r="N7" s="14"/>
    </row>
    <row r="8" spans="1:14" s="13" customFormat="1" ht="18" customHeight="1">
      <c r="A8" s="26" t="s">
        <v>13</v>
      </c>
      <c r="B8" s="27">
        <v>507481</v>
      </c>
      <c r="C8" s="28">
        <v>416539</v>
      </c>
      <c r="D8" s="28">
        <v>387183</v>
      </c>
      <c r="E8" s="28">
        <v>29356</v>
      </c>
      <c r="F8" s="28">
        <v>90942</v>
      </c>
      <c r="G8" s="28">
        <v>125305</v>
      </c>
      <c r="H8" s="28">
        <v>122106</v>
      </c>
      <c r="I8" s="28">
        <v>117317</v>
      </c>
      <c r="J8" s="28">
        <v>4789</v>
      </c>
      <c r="K8" s="28">
        <v>3199</v>
      </c>
      <c r="N8" s="14"/>
    </row>
    <row r="9" spans="1:14" s="13" customFormat="1" ht="18" customHeight="1">
      <c r="A9" s="26" t="s">
        <v>14</v>
      </c>
      <c r="B9" s="27">
        <v>517578</v>
      </c>
      <c r="C9" s="28">
        <v>441525</v>
      </c>
      <c r="D9" s="28">
        <v>407135</v>
      </c>
      <c r="E9" s="28">
        <v>34390</v>
      </c>
      <c r="F9" s="28">
        <v>76053</v>
      </c>
      <c r="G9" s="28">
        <v>127643</v>
      </c>
      <c r="H9" s="28">
        <v>124549</v>
      </c>
      <c r="I9" s="28">
        <v>119007</v>
      </c>
      <c r="J9" s="28">
        <v>5542</v>
      </c>
      <c r="K9" s="28">
        <v>3094</v>
      </c>
      <c r="N9" s="14"/>
    </row>
    <row r="10" spans="1:14" s="13" customFormat="1" ht="18" customHeight="1">
      <c r="A10" s="26" t="s">
        <v>15</v>
      </c>
      <c r="B10" s="27">
        <v>406479</v>
      </c>
      <c r="C10" s="28">
        <v>374137</v>
      </c>
      <c r="D10" s="28">
        <v>347739</v>
      </c>
      <c r="E10" s="28">
        <v>26398</v>
      </c>
      <c r="F10" s="28">
        <v>32342</v>
      </c>
      <c r="G10" s="28">
        <v>106795</v>
      </c>
      <c r="H10" s="28">
        <v>99222</v>
      </c>
      <c r="I10" s="28">
        <v>95264</v>
      </c>
      <c r="J10" s="28">
        <v>3958</v>
      </c>
      <c r="K10" s="28">
        <v>7573</v>
      </c>
      <c r="N10" s="14"/>
    </row>
    <row r="11" spans="1:14" s="13" customFormat="1" ht="18" customHeight="1">
      <c r="A11" s="26" t="s">
        <v>16</v>
      </c>
      <c r="B11" s="27">
        <v>379863</v>
      </c>
      <c r="C11" s="28">
        <v>358416</v>
      </c>
      <c r="D11" s="28">
        <v>338252</v>
      </c>
      <c r="E11" s="28">
        <v>20164</v>
      </c>
      <c r="F11" s="28">
        <v>21447</v>
      </c>
      <c r="G11" s="28">
        <v>92267</v>
      </c>
      <c r="H11" s="28">
        <v>91277</v>
      </c>
      <c r="I11" s="28">
        <v>88519</v>
      </c>
      <c r="J11" s="28">
        <v>2758</v>
      </c>
      <c r="K11" s="28">
        <v>990</v>
      </c>
      <c r="N11" s="14"/>
    </row>
    <row r="12" spans="1:14" s="13" customFormat="1" ht="18" customHeight="1">
      <c r="A12" s="26" t="s">
        <v>17</v>
      </c>
      <c r="B12" s="27">
        <v>485531</v>
      </c>
      <c r="C12" s="28">
        <v>422087</v>
      </c>
      <c r="D12" s="28">
        <v>390002</v>
      </c>
      <c r="E12" s="28">
        <v>32085</v>
      </c>
      <c r="F12" s="28">
        <v>63444</v>
      </c>
      <c r="G12" s="28">
        <v>117690</v>
      </c>
      <c r="H12" s="28">
        <v>112458</v>
      </c>
      <c r="I12" s="28">
        <v>107672</v>
      </c>
      <c r="J12" s="28">
        <v>4786</v>
      </c>
      <c r="K12" s="28">
        <v>5232</v>
      </c>
      <c r="N12" s="14"/>
    </row>
    <row r="13" spans="1:14" s="13" customFormat="1" ht="18" customHeight="1">
      <c r="A13" s="29" t="s">
        <v>18</v>
      </c>
      <c r="B13" s="30">
        <v>459530</v>
      </c>
      <c r="C13" s="31">
        <v>406420</v>
      </c>
      <c r="D13" s="31">
        <v>377269</v>
      </c>
      <c r="E13" s="31">
        <v>29151</v>
      </c>
      <c r="F13" s="31">
        <v>53110</v>
      </c>
      <c r="G13" s="31">
        <v>106107</v>
      </c>
      <c r="H13" s="31">
        <v>102808</v>
      </c>
      <c r="I13" s="31">
        <v>98946</v>
      </c>
      <c r="J13" s="31">
        <v>3862</v>
      </c>
      <c r="K13" s="31">
        <v>3299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2020-05-15T04:54:39Z</dcterms:created>
  <dcterms:modified xsi:type="dcterms:W3CDTF">2020-05-15T04:54:39Z</dcterms:modified>
  <cp:category/>
  <cp:version/>
  <cp:contentType/>
  <cp:contentStatus/>
</cp:coreProperties>
</file>