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８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<sst xmlns="http://schemas.openxmlformats.org/spreadsheetml/2006/main" count="26" uniqueCount="20">
  <si>
    <t>令和元年９月分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</si>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</sst>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41" fillId="0" borderId="0">
      <alignment vertical="center"/>
      <protection/>
    </xf>
    <xf numFmtId="0" fontId="30" fillId="0" borderId="0">
      <alignment vertical="center"/>
      <protection/>
    </xf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176" fontId="23" fillId="0" borderId="0" xfId="62" applyNumberFormat="1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176" fontId="27" fillId="0" borderId="0" xfId="62" applyNumberFormat="1" applyFont="1" applyFill="1">
      <alignment vertical="center"/>
      <protection/>
    </xf>
    <xf numFmtId="176" fontId="28" fillId="0" borderId="0" xfId="62" applyNumberFormat="1" applyFont="1" applyFill="1" applyAlignment="1">
      <alignment horizontal="center"/>
      <protection/>
    </xf>
    <xf numFmtId="0" fontId="29" fillId="0" borderId="0" xfId="62" applyFont="1" applyFill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176" fontId="27" fillId="0" borderId="11" xfId="62" applyNumberFormat="1" applyFont="1" applyFill="1" applyBorder="1" applyAlignment="1">
      <alignment horizontal="center" vertical="center"/>
      <protection/>
    </xf>
    <xf numFmtId="176" fontId="27" fillId="0" borderId="12" xfId="62" applyNumberFormat="1" applyFont="1" applyFill="1" applyBorder="1" applyAlignment="1">
      <alignment horizontal="center" vertical="center"/>
      <protection/>
    </xf>
    <xf numFmtId="176" fontId="27" fillId="0" borderId="13" xfId="62" applyNumberFormat="1" applyFont="1" applyFill="1" applyBorder="1" applyAlignment="1">
      <alignment horizontal="center" vertical="center"/>
      <protection/>
    </xf>
    <xf numFmtId="176" fontId="27" fillId="0" borderId="14" xfId="62" applyNumberFormat="1" applyFont="1" applyFill="1" applyBorder="1" applyAlignment="1">
      <alignment horizontal="center" vertical="center" shrinkToFit="1"/>
      <protection/>
    </xf>
    <xf numFmtId="176" fontId="27" fillId="0" borderId="14" xfId="62" applyNumberFormat="1" applyFont="1" applyFill="1" applyBorder="1" applyAlignment="1">
      <alignment horizontal="center" vertical="center" wrapText="1" shrinkToFit="1"/>
      <protection/>
    </xf>
    <xf numFmtId="49" fontId="27" fillId="0" borderId="15" xfId="62" applyNumberFormat="1" applyFont="1" applyFill="1" applyBorder="1" applyAlignment="1">
      <alignment horizontal="center" vertical="center"/>
      <protection/>
    </xf>
    <xf numFmtId="176" fontId="27" fillId="0" borderId="16" xfId="62" applyNumberFormat="1" applyFont="1" applyFill="1" applyBorder="1" applyAlignment="1">
      <alignment horizontal="center" vertical="center"/>
      <protection/>
    </xf>
    <xf numFmtId="176" fontId="27" fillId="0" borderId="17" xfId="62" applyNumberFormat="1" applyFont="1" applyFill="1" applyBorder="1" applyAlignment="1">
      <alignment horizontal="center" vertical="center"/>
      <protection/>
    </xf>
    <xf numFmtId="176" fontId="27" fillId="0" borderId="18" xfId="62" applyNumberFormat="1" applyFont="1" applyFill="1" applyBorder="1" applyAlignment="1">
      <alignment horizontal="center" vertical="center"/>
      <protection/>
    </xf>
    <xf numFmtId="176" fontId="27" fillId="0" borderId="19" xfId="62" applyNumberFormat="1" applyFont="1" applyFill="1" applyBorder="1" applyAlignment="1">
      <alignment horizontal="center" vertical="center" shrinkToFit="1"/>
      <protection/>
    </xf>
    <xf numFmtId="176" fontId="27" fillId="0" borderId="19" xfId="62" applyNumberFormat="1" applyFont="1" applyFill="1" applyBorder="1" applyAlignment="1">
      <alignment horizontal="center" vertical="center" wrapText="1" shrinkToFit="1"/>
      <protection/>
    </xf>
    <xf numFmtId="49" fontId="27" fillId="0" borderId="0" xfId="62" applyNumberFormat="1" applyFont="1" applyFill="1" applyBorder="1" applyAlignment="1">
      <alignment horizontal="left" indent="1"/>
      <protection/>
    </xf>
    <xf numFmtId="177" fontId="27" fillId="0" borderId="2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 shrinkToFit="1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20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21" xfId="62" applyNumberFormat="1" applyFont="1" applyFill="1" applyBorder="1" applyAlignment="1" applyProtection="1">
      <alignment horizontal="left" indent="1"/>
      <protection/>
    </xf>
    <xf numFmtId="177" fontId="27" fillId="0" borderId="22" xfId="62" applyNumberFormat="1" applyFont="1" applyFill="1" applyBorder="1" applyAlignment="1" applyProtection="1">
      <alignment horizontal="right" vertical="center"/>
      <protection/>
    </xf>
    <xf numFmtId="177" fontId="27" fillId="0" borderId="15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444267</v>
      </c>
      <c r="C7" s="30">
        <v>524013</v>
      </c>
      <c r="D7" s="30">
        <v>320205</v>
      </c>
      <c r="E7" s="30">
        <v>420010</v>
      </c>
      <c r="F7" s="30">
        <v>494191</v>
      </c>
      <c r="G7" s="30">
        <v>304606</v>
      </c>
      <c r="H7" s="30">
        <v>387588</v>
      </c>
      <c r="I7" s="30">
        <v>32422</v>
      </c>
      <c r="J7" s="30">
        <v>24257</v>
      </c>
      <c r="K7" s="30">
        <v>29822</v>
      </c>
      <c r="L7" s="30">
        <v>15599</v>
      </c>
    </row>
    <row r="8" spans="1:12" s="11" customFormat="1" ht="18" customHeight="1">
      <c r="A8" s="28" t="s">
        <v>14</v>
      </c>
      <c r="B8" s="29">
        <v>383255</v>
      </c>
      <c r="C8" s="30">
        <v>445117</v>
      </c>
      <c r="D8" s="30">
        <v>286482</v>
      </c>
      <c r="E8" s="30">
        <v>369249</v>
      </c>
      <c r="F8" s="30">
        <v>427861</v>
      </c>
      <c r="G8" s="30">
        <v>277559</v>
      </c>
      <c r="H8" s="30">
        <v>345428</v>
      </c>
      <c r="I8" s="30">
        <v>23821</v>
      </c>
      <c r="J8" s="30">
        <v>14006</v>
      </c>
      <c r="K8" s="30">
        <v>17256</v>
      </c>
      <c r="L8" s="30">
        <v>8923</v>
      </c>
    </row>
    <row r="9" spans="1:12" s="11" customFormat="1" ht="18" customHeight="1">
      <c r="A9" s="28" t="s">
        <v>15</v>
      </c>
      <c r="B9" s="29">
        <v>413753</v>
      </c>
      <c r="C9" s="30">
        <v>484512</v>
      </c>
      <c r="D9" s="30">
        <v>303368</v>
      </c>
      <c r="E9" s="30">
        <v>394623</v>
      </c>
      <c r="F9" s="30">
        <v>460982</v>
      </c>
      <c r="G9" s="30">
        <v>291102</v>
      </c>
      <c r="H9" s="30">
        <v>366502</v>
      </c>
      <c r="I9" s="30">
        <v>28121</v>
      </c>
      <c r="J9" s="30">
        <v>19130</v>
      </c>
      <c r="K9" s="30">
        <v>23530</v>
      </c>
      <c r="L9" s="30">
        <v>12266</v>
      </c>
    </row>
    <row r="10" spans="1:12" s="11" customFormat="1" ht="18" customHeight="1">
      <c r="A10" s="28" t="s">
        <v>16</v>
      </c>
      <c r="B10" s="29">
        <v>311195</v>
      </c>
      <c r="C10" s="30">
        <v>382294</v>
      </c>
      <c r="D10" s="30">
        <v>216531</v>
      </c>
      <c r="E10" s="30">
        <v>298458</v>
      </c>
      <c r="F10" s="30">
        <v>365647</v>
      </c>
      <c r="G10" s="30">
        <v>209001</v>
      </c>
      <c r="H10" s="30">
        <v>276612</v>
      </c>
      <c r="I10" s="30">
        <v>21846</v>
      </c>
      <c r="J10" s="30">
        <v>12737</v>
      </c>
      <c r="K10" s="30">
        <v>16647</v>
      </c>
      <c r="L10" s="30">
        <v>7530</v>
      </c>
    </row>
    <row r="11" spans="1:12" s="11" customFormat="1" ht="18" customHeight="1">
      <c r="A11" s="28" t="s">
        <v>17</v>
      </c>
      <c r="B11" s="29">
        <v>260055</v>
      </c>
      <c r="C11" s="30">
        <v>330166</v>
      </c>
      <c r="D11" s="30">
        <v>184489</v>
      </c>
      <c r="E11" s="30">
        <v>252854</v>
      </c>
      <c r="F11" s="30">
        <v>319954</v>
      </c>
      <c r="G11" s="30">
        <v>180534</v>
      </c>
      <c r="H11" s="30">
        <v>240715</v>
      </c>
      <c r="I11" s="30">
        <v>12139</v>
      </c>
      <c r="J11" s="30">
        <v>7201</v>
      </c>
      <c r="K11" s="30">
        <v>10212</v>
      </c>
      <c r="L11" s="30">
        <v>3955</v>
      </c>
    </row>
    <row r="12" spans="1:12" s="11" customFormat="1" ht="18" customHeight="1">
      <c r="A12" s="28" t="s">
        <v>18</v>
      </c>
      <c r="B12" s="29">
        <v>380145</v>
      </c>
      <c r="C12" s="30">
        <v>452460</v>
      </c>
      <c r="D12" s="30">
        <v>273094</v>
      </c>
      <c r="E12" s="30">
        <v>363110</v>
      </c>
      <c r="F12" s="30">
        <v>431088</v>
      </c>
      <c r="G12" s="30">
        <v>262479</v>
      </c>
      <c r="H12" s="30">
        <v>337045</v>
      </c>
      <c r="I12" s="30">
        <v>26065</v>
      </c>
      <c r="J12" s="30">
        <v>17035</v>
      </c>
      <c r="K12" s="30">
        <v>21372</v>
      </c>
      <c r="L12" s="30">
        <v>10615</v>
      </c>
    </row>
    <row r="13" spans="1:12" s="11" customFormat="1" ht="18" customHeight="1">
      <c r="A13" s="31" t="s">
        <v>19</v>
      </c>
      <c r="B13" s="32">
        <v>343938</v>
      </c>
      <c r="C13" s="33">
        <v>419098</v>
      </c>
      <c r="D13" s="33">
        <v>242964</v>
      </c>
      <c r="E13" s="33">
        <v>329868</v>
      </c>
      <c r="F13" s="33">
        <v>400770</v>
      </c>
      <c r="G13" s="33">
        <v>234614</v>
      </c>
      <c r="H13" s="33">
        <v>308002</v>
      </c>
      <c r="I13" s="33">
        <v>21866</v>
      </c>
      <c r="J13" s="33">
        <v>14070</v>
      </c>
      <c r="K13" s="33">
        <v>18328</v>
      </c>
      <c r="L13" s="33">
        <v>8350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2019-11-15T04:58:16Z</dcterms:created>
  <dcterms:modified xsi:type="dcterms:W3CDTF">2019-11-15T04:58:17Z</dcterms:modified>
  <cp:category/>
  <cp:version/>
  <cp:contentType/>
  <cp:contentStatus/>
</cp:coreProperties>
</file>