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<sst xmlns="http://schemas.openxmlformats.org/spreadsheetml/2006/main" count="24" uniqueCount="19">
  <si>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令和元年６月分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</si>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</sst>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.5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2"/>
      <color theme="1"/>
      <name val="ＭＳ 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0" fillId="0" borderId="0">
      <alignment vertical="center"/>
      <protection/>
    </xf>
    <xf numFmtId="0" fontId="30" fillId="0" borderId="0">
      <alignment vertical="center"/>
      <protection/>
    </xf>
    <xf numFmtId="0" fontId="40" fillId="0" borderId="0">
      <alignment vertical="center"/>
      <protection/>
    </xf>
    <xf numFmtId="0" fontId="29" fillId="0" borderId="0">
      <alignment vertical="center"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2" applyFont="1" applyFill="1" applyBorder="1">
      <alignment vertical="center"/>
      <protection/>
    </xf>
    <xf numFmtId="176" fontId="19" fillId="0" borderId="0" xfId="62" applyNumberFormat="1" applyFont="1" applyFill="1">
      <alignment vertical="center"/>
      <protection/>
    </xf>
    <xf numFmtId="176" fontId="22" fillId="0" borderId="0" xfId="62" applyNumberFormat="1" applyFont="1" applyFill="1">
      <alignment vertical="center"/>
      <protection/>
    </xf>
    <xf numFmtId="0" fontId="22" fillId="0" borderId="0" xfId="62" applyFont="1" applyFill="1">
      <alignment vertical="center"/>
      <protection/>
    </xf>
    <xf numFmtId="0" fontId="23" fillId="0" borderId="0" xfId="62" applyFont="1" applyFill="1" applyAlignment="1">
      <alignment horizontal="center"/>
      <protection/>
    </xf>
    <xf numFmtId="0" fontId="24" fillId="0" borderId="0" xfId="62" applyFont="1" applyAlignment="1">
      <alignment horizontal="center" vertical="center"/>
      <protection/>
    </xf>
    <xf numFmtId="0" fontId="25" fillId="0" borderId="0" xfId="62" applyFont="1" applyFill="1" applyAlignment="1">
      <alignment horizontal="center"/>
      <protection/>
    </xf>
    <xf numFmtId="0" fontId="25" fillId="0" borderId="0" xfId="62" applyFont="1" applyFill="1" applyBorder="1" applyAlignment="1">
      <alignment horizontal="center"/>
      <protection/>
    </xf>
    <xf numFmtId="0" fontId="26" fillId="0" borderId="0" xfId="62" applyFont="1" applyFill="1">
      <alignment vertical="center"/>
      <protection/>
    </xf>
    <xf numFmtId="49" fontId="27" fillId="0" borderId="0" xfId="62" applyNumberFormat="1" applyFont="1" applyFill="1" applyBorder="1">
      <alignment vertical="center"/>
      <protection/>
    </xf>
    <xf numFmtId="0" fontId="27" fillId="0" borderId="0" xfId="62" applyFont="1" applyFill="1">
      <alignment vertical="center"/>
      <protection/>
    </xf>
    <xf numFmtId="176" fontId="27" fillId="0" borderId="0" xfId="62" applyNumberFormat="1" applyFont="1" applyAlignment="1">
      <alignment horizontal="right" vertical="center"/>
      <protection/>
    </xf>
    <xf numFmtId="0" fontId="28" fillId="0" borderId="0" xfId="62" applyFont="1" applyFill="1">
      <alignment vertical="center"/>
      <protection/>
    </xf>
    <xf numFmtId="0" fontId="28" fillId="0" borderId="0" xfId="62" applyFont="1" applyFill="1" applyBorder="1">
      <alignment vertical="center"/>
      <protection/>
    </xf>
    <xf numFmtId="49" fontId="27" fillId="0" borderId="10" xfId="62" applyNumberFormat="1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vertical="center"/>
      <protection/>
    </xf>
    <xf numFmtId="0" fontId="28" fillId="0" borderId="0" xfId="62" applyFont="1" applyFill="1" applyAlignment="1">
      <alignment vertical="center"/>
      <protection/>
    </xf>
    <xf numFmtId="49" fontId="27" fillId="0" borderId="14" xfId="62" applyNumberFormat="1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17" xfId="62" applyFont="1" applyFill="1" applyBorder="1" applyAlignment="1">
      <alignment horizontal="right" vertical="top"/>
      <protection/>
    </xf>
    <xf numFmtId="0" fontId="27" fillId="0" borderId="0" xfId="62" applyFont="1" applyFill="1" applyBorder="1" applyAlignment="1">
      <alignment horizontal="right" vertical="top"/>
      <protection/>
    </xf>
    <xf numFmtId="176" fontId="27" fillId="0" borderId="0" xfId="62" applyNumberFormat="1" applyFont="1" applyFill="1" applyAlignment="1" applyProtection="1">
      <alignment horizontal="left" indent="1"/>
      <protection/>
    </xf>
    <xf numFmtId="177" fontId="27" fillId="0" borderId="17" xfId="62" applyNumberFormat="1" applyFont="1" applyFill="1" applyBorder="1" applyAlignment="1" applyProtection="1">
      <alignment horizontal="right" vertical="center"/>
      <protection/>
    </xf>
    <xf numFmtId="177" fontId="27" fillId="0" borderId="0" xfId="62" applyNumberFormat="1" applyFont="1" applyFill="1" applyBorder="1" applyAlignment="1" applyProtection="1">
      <alignment horizontal="right" vertical="center"/>
      <protection/>
    </xf>
    <xf numFmtId="176" fontId="27" fillId="0" borderId="18" xfId="62" applyNumberFormat="1" applyFont="1" applyFill="1" applyBorder="1" applyAlignment="1" applyProtection="1">
      <alignment horizontal="left" indent="1"/>
      <protection/>
    </xf>
    <xf numFmtId="177" fontId="27" fillId="0" borderId="19" xfId="62" applyNumberFormat="1" applyFont="1" applyFill="1" applyBorder="1" applyAlignment="1" applyProtection="1">
      <alignment horizontal="right" vertical="center"/>
      <protection/>
    </xf>
    <xf numFmtId="177" fontId="27" fillId="0" borderId="14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</sheetPr>
  <dimension ref="A1:N28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9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1097418</v>
      </c>
      <c r="C7" s="28">
        <v>459990</v>
      </c>
      <c r="D7" s="28">
        <v>421331</v>
      </c>
      <c r="E7" s="28">
        <v>38659</v>
      </c>
      <c r="F7" s="28">
        <v>637428</v>
      </c>
      <c r="G7" s="28">
        <v>158186</v>
      </c>
      <c r="H7" s="28">
        <v>146051</v>
      </c>
      <c r="I7" s="28">
        <v>138521</v>
      </c>
      <c r="J7" s="28">
        <v>7530</v>
      </c>
      <c r="K7" s="28">
        <v>12135</v>
      </c>
      <c r="N7" s="14"/>
    </row>
    <row r="8" spans="1:14" s="13" customFormat="1" ht="18" customHeight="1">
      <c r="A8" s="26" t="s">
        <v>13</v>
      </c>
      <c r="B8" s="27">
        <v>845330</v>
      </c>
      <c r="C8" s="28">
        <v>412619</v>
      </c>
      <c r="D8" s="28">
        <v>384228</v>
      </c>
      <c r="E8" s="28">
        <v>28391</v>
      </c>
      <c r="F8" s="28">
        <v>432711</v>
      </c>
      <c r="G8" s="28">
        <v>142469</v>
      </c>
      <c r="H8" s="28">
        <v>134505</v>
      </c>
      <c r="I8" s="28">
        <v>129207</v>
      </c>
      <c r="J8" s="28">
        <v>5298</v>
      </c>
      <c r="K8" s="28">
        <v>7964</v>
      </c>
      <c r="N8" s="14"/>
    </row>
    <row r="9" spans="1:14" s="13" customFormat="1" ht="18" customHeight="1">
      <c r="A9" s="26" t="s">
        <v>14</v>
      </c>
      <c r="B9" s="27">
        <v>974341</v>
      </c>
      <c r="C9" s="28">
        <v>436862</v>
      </c>
      <c r="D9" s="28">
        <v>403216</v>
      </c>
      <c r="E9" s="28">
        <v>33646</v>
      </c>
      <c r="F9" s="28">
        <v>537479</v>
      </c>
      <c r="G9" s="28">
        <v>149436</v>
      </c>
      <c r="H9" s="28">
        <v>139623</v>
      </c>
      <c r="I9" s="28">
        <v>133335</v>
      </c>
      <c r="J9" s="28">
        <v>6288</v>
      </c>
      <c r="K9" s="28">
        <v>9813</v>
      </c>
      <c r="N9" s="14"/>
    </row>
    <row r="10" spans="1:14" s="13" customFormat="1" ht="18" customHeight="1">
      <c r="A10" s="26" t="s">
        <v>15</v>
      </c>
      <c r="B10" s="27">
        <v>689435</v>
      </c>
      <c r="C10" s="28">
        <v>381571</v>
      </c>
      <c r="D10" s="28">
        <v>350075</v>
      </c>
      <c r="E10" s="28">
        <v>31496</v>
      </c>
      <c r="F10" s="28">
        <v>307864</v>
      </c>
      <c r="G10" s="28">
        <v>104489</v>
      </c>
      <c r="H10" s="28">
        <v>99472</v>
      </c>
      <c r="I10" s="28">
        <v>96284</v>
      </c>
      <c r="J10" s="28">
        <v>3188</v>
      </c>
      <c r="K10" s="28">
        <v>5017</v>
      </c>
      <c r="N10" s="14"/>
    </row>
    <row r="11" spans="1:14" s="13" customFormat="1" ht="18" customHeight="1">
      <c r="A11" s="26" t="s">
        <v>16</v>
      </c>
      <c r="B11" s="27">
        <v>527976</v>
      </c>
      <c r="C11" s="28">
        <v>357462</v>
      </c>
      <c r="D11" s="28">
        <v>340365</v>
      </c>
      <c r="E11" s="28">
        <v>17097</v>
      </c>
      <c r="F11" s="28">
        <v>170514</v>
      </c>
      <c r="G11" s="28">
        <v>98451</v>
      </c>
      <c r="H11" s="28">
        <v>94846</v>
      </c>
      <c r="I11" s="28">
        <v>91953</v>
      </c>
      <c r="J11" s="28">
        <v>2893</v>
      </c>
      <c r="K11" s="28">
        <v>3605</v>
      </c>
      <c r="N11" s="14"/>
    </row>
    <row r="12" spans="1:14" s="13" customFormat="1" ht="18" customHeight="1">
      <c r="A12" s="26" t="s">
        <v>17</v>
      </c>
      <c r="B12" s="27">
        <v>894022</v>
      </c>
      <c r="C12" s="28">
        <v>421275</v>
      </c>
      <c r="D12" s="28">
        <v>388235</v>
      </c>
      <c r="E12" s="28">
        <v>33040</v>
      </c>
      <c r="F12" s="28">
        <v>472747</v>
      </c>
      <c r="G12" s="28">
        <v>127381</v>
      </c>
      <c r="H12" s="28">
        <v>119921</v>
      </c>
      <c r="I12" s="28">
        <v>115154</v>
      </c>
      <c r="J12" s="28">
        <v>4767</v>
      </c>
      <c r="K12" s="28">
        <v>7460</v>
      </c>
      <c r="N12" s="14"/>
    </row>
    <row r="13" spans="1:14" s="13" customFormat="1" ht="18" customHeight="1">
      <c r="A13" s="29" t="s">
        <v>18</v>
      </c>
      <c r="B13" s="30">
        <v>804305</v>
      </c>
      <c r="C13" s="31">
        <v>405635</v>
      </c>
      <c r="D13" s="31">
        <v>376503</v>
      </c>
      <c r="E13" s="31">
        <v>29132</v>
      </c>
      <c r="F13" s="31">
        <v>398670</v>
      </c>
      <c r="G13" s="31">
        <v>114071</v>
      </c>
      <c r="H13" s="31">
        <v>108385</v>
      </c>
      <c r="I13" s="31">
        <v>104481</v>
      </c>
      <c r="J13" s="31">
        <v>3904</v>
      </c>
      <c r="K13" s="31">
        <v>5686</v>
      </c>
      <c r="N13" s="14"/>
    </row>
    <row r="14" ht="10.5"/>
    <row r="15" ht="10.5"/>
    <row r="16" ht="10.5"/>
    <row r="17" ht="10.5"/>
    <row r="18" spans="2:13" s="32" customFormat="1" ht="10.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10.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10.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10.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10.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10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10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10.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10.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10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10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2019-08-23T00:55:32Z</dcterms:created>
  <dcterms:modified xsi:type="dcterms:W3CDTF">2019-08-23T00:55:33Z</dcterms:modified>
  <cp:category/>
  <cp:version/>
  <cp:contentType/>
  <cp:contentStatus/>
</cp:coreProperties>
</file>