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<sst xmlns="http://schemas.openxmlformats.org/spreadsheetml/2006/main" count="26" uniqueCount="20">
  <si>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令和元年６月分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</si>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</sst>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971752</v>
      </c>
      <c r="C7" s="30">
        <v>1186577</v>
      </c>
      <c r="D7" s="30">
        <v>640429</v>
      </c>
      <c r="E7" s="30">
        <v>417986</v>
      </c>
      <c r="F7" s="30">
        <v>492329</v>
      </c>
      <c r="G7" s="30">
        <v>303328</v>
      </c>
      <c r="H7" s="30">
        <v>383492</v>
      </c>
      <c r="I7" s="30">
        <v>34494</v>
      </c>
      <c r="J7" s="30">
        <v>553766</v>
      </c>
      <c r="K7" s="30">
        <v>694248</v>
      </c>
      <c r="L7" s="30">
        <v>337101</v>
      </c>
    </row>
    <row r="8" spans="1:12" s="11" customFormat="1" ht="18" customHeight="1">
      <c r="A8" s="28" t="s">
        <v>14</v>
      </c>
      <c r="B8" s="29">
        <v>726567</v>
      </c>
      <c r="C8" s="30">
        <v>878290</v>
      </c>
      <c r="D8" s="30">
        <v>495461</v>
      </c>
      <c r="E8" s="30">
        <v>365626</v>
      </c>
      <c r="F8" s="30">
        <v>426377</v>
      </c>
      <c r="G8" s="30">
        <v>273089</v>
      </c>
      <c r="H8" s="30">
        <v>341137</v>
      </c>
      <c r="I8" s="30">
        <v>24489</v>
      </c>
      <c r="J8" s="30">
        <v>360941</v>
      </c>
      <c r="K8" s="30">
        <v>451913</v>
      </c>
      <c r="L8" s="30">
        <v>222372</v>
      </c>
    </row>
    <row r="9" spans="1:12" s="11" customFormat="1" ht="18" customHeight="1">
      <c r="A9" s="28" t="s">
        <v>15</v>
      </c>
      <c r="B9" s="29">
        <v>849505</v>
      </c>
      <c r="C9" s="30">
        <v>1033247</v>
      </c>
      <c r="D9" s="30">
        <v>567876</v>
      </c>
      <c r="E9" s="30">
        <v>391880</v>
      </c>
      <c r="F9" s="30">
        <v>459527</v>
      </c>
      <c r="G9" s="30">
        <v>288194</v>
      </c>
      <c r="H9" s="30">
        <v>362374</v>
      </c>
      <c r="I9" s="30">
        <v>29506</v>
      </c>
      <c r="J9" s="30">
        <v>457625</v>
      </c>
      <c r="K9" s="30">
        <v>573720</v>
      </c>
      <c r="L9" s="30">
        <v>279682</v>
      </c>
    </row>
    <row r="10" spans="1:12" s="11" customFormat="1" ht="18" customHeight="1">
      <c r="A10" s="28" t="s">
        <v>16</v>
      </c>
      <c r="B10" s="29">
        <v>511369</v>
      </c>
      <c r="C10" s="30">
        <v>633872</v>
      </c>
      <c r="D10" s="30">
        <v>352720</v>
      </c>
      <c r="E10" s="30">
        <v>295696</v>
      </c>
      <c r="F10" s="30">
        <v>363555</v>
      </c>
      <c r="G10" s="30">
        <v>207814</v>
      </c>
      <c r="H10" s="30">
        <v>272818</v>
      </c>
      <c r="I10" s="30">
        <v>22878</v>
      </c>
      <c r="J10" s="30">
        <v>215673</v>
      </c>
      <c r="K10" s="30">
        <v>270317</v>
      </c>
      <c r="L10" s="30">
        <v>144906</v>
      </c>
    </row>
    <row r="11" spans="1:12" s="11" customFormat="1" ht="18" customHeight="1">
      <c r="A11" s="28" t="s">
        <v>17</v>
      </c>
      <c r="B11" s="29">
        <v>357226</v>
      </c>
      <c r="C11" s="30">
        <v>469343</v>
      </c>
      <c r="D11" s="30">
        <v>238523</v>
      </c>
      <c r="E11" s="30">
        <v>253064</v>
      </c>
      <c r="F11" s="30">
        <v>322216</v>
      </c>
      <c r="G11" s="30">
        <v>179849</v>
      </c>
      <c r="H11" s="30">
        <v>241614</v>
      </c>
      <c r="I11" s="30">
        <v>11450</v>
      </c>
      <c r="J11" s="30">
        <v>104162</v>
      </c>
      <c r="K11" s="30">
        <v>147127</v>
      </c>
      <c r="L11" s="30">
        <v>58674</v>
      </c>
    </row>
    <row r="12" spans="1:12" s="11" customFormat="1" ht="18" customHeight="1">
      <c r="A12" s="28" t="s">
        <v>18</v>
      </c>
      <c r="B12" s="29">
        <v>739994</v>
      </c>
      <c r="C12" s="30">
        <v>909945</v>
      </c>
      <c r="D12" s="30">
        <v>493473</v>
      </c>
      <c r="E12" s="30">
        <v>360729</v>
      </c>
      <c r="F12" s="30">
        <v>429897</v>
      </c>
      <c r="G12" s="30">
        <v>260398</v>
      </c>
      <c r="H12" s="30">
        <v>333370</v>
      </c>
      <c r="I12" s="30">
        <v>27359</v>
      </c>
      <c r="J12" s="30">
        <v>379265</v>
      </c>
      <c r="K12" s="30">
        <v>480048</v>
      </c>
      <c r="L12" s="30">
        <v>233075</v>
      </c>
    </row>
    <row r="13" spans="1:12" s="11" customFormat="1" ht="18" customHeight="1">
      <c r="A13" s="31" t="s">
        <v>19</v>
      </c>
      <c r="B13" s="32">
        <v>624777</v>
      </c>
      <c r="C13" s="33">
        <v>789982</v>
      </c>
      <c r="D13" s="33">
        <v>407075</v>
      </c>
      <c r="E13" s="33">
        <v>328321</v>
      </c>
      <c r="F13" s="33">
        <v>400579</v>
      </c>
      <c r="G13" s="33">
        <v>233101</v>
      </c>
      <c r="H13" s="33">
        <v>305750</v>
      </c>
      <c r="I13" s="33">
        <v>22571</v>
      </c>
      <c r="J13" s="33">
        <v>296456</v>
      </c>
      <c r="K13" s="33">
        <v>389403</v>
      </c>
      <c r="L13" s="33">
        <v>173974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2019-08-23T00:55:31Z</dcterms:created>
  <dcterms:modified xsi:type="dcterms:W3CDTF">2019-08-23T00:55:31Z</dcterms:modified>
  <cp:category/>
  <cp:version/>
  <cp:contentType/>
  <cp:contentStatus/>
</cp:coreProperties>
</file>