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<sst xmlns="http://schemas.openxmlformats.org/spreadsheetml/2006/main" count="26" uniqueCount="20">
  <si>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平成31年３月分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</si>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</sst>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1" fillId="0" borderId="0">
      <alignment vertical="center"/>
      <protection/>
    </xf>
    <xf numFmtId="0" fontId="31" fillId="0" borderId="0">
      <alignment vertical="center"/>
      <protection/>
    </xf>
    <xf numFmtId="0" fontId="41" fillId="0" borderId="0">
      <alignment vertical="center"/>
      <protection/>
    </xf>
    <xf numFmtId="0" fontId="30" fillId="0" borderId="0">
      <alignment vertical="center"/>
      <protection/>
    </xf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176" fontId="23" fillId="0" borderId="0" xfId="62" applyNumberFormat="1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176" fontId="27" fillId="0" borderId="0" xfId="62" applyNumberFormat="1" applyFont="1" applyFill="1">
      <alignment vertical="center"/>
      <protection/>
    </xf>
    <xf numFmtId="176" fontId="28" fillId="0" borderId="0" xfId="62" applyNumberFormat="1" applyFont="1" applyFill="1" applyAlignment="1">
      <alignment horizontal="center"/>
      <protection/>
    </xf>
    <xf numFmtId="0" fontId="29" fillId="0" borderId="0" xfId="62" applyFont="1" applyFill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176" fontId="27" fillId="0" borderId="11" xfId="62" applyNumberFormat="1" applyFont="1" applyFill="1" applyBorder="1" applyAlignment="1">
      <alignment horizontal="center" vertical="center"/>
      <protection/>
    </xf>
    <xf numFmtId="176" fontId="27" fillId="0" borderId="12" xfId="62" applyNumberFormat="1" applyFont="1" applyFill="1" applyBorder="1" applyAlignment="1">
      <alignment horizontal="center" vertical="center"/>
      <protection/>
    </xf>
    <xf numFmtId="176" fontId="27" fillId="0" borderId="13" xfId="62" applyNumberFormat="1" applyFont="1" applyFill="1" applyBorder="1" applyAlignment="1">
      <alignment horizontal="center" vertical="center"/>
      <protection/>
    </xf>
    <xf numFmtId="176" fontId="27" fillId="0" borderId="14" xfId="62" applyNumberFormat="1" applyFont="1" applyFill="1" applyBorder="1" applyAlignment="1">
      <alignment horizontal="center" vertical="center" shrinkToFit="1"/>
      <protection/>
    </xf>
    <xf numFmtId="176" fontId="27" fillId="0" borderId="14" xfId="62" applyNumberFormat="1" applyFont="1" applyFill="1" applyBorder="1" applyAlignment="1">
      <alignment horizontal="center" vertical="center" wrapText="1" shrinkToFit="1"/>
      <protection/>
    </xf>
    <xf numFmtId="49" fontId="27" fillId="0" borderId="15" xfId="62" applyNumberFormat="1" applyFont="1" applyFill="1" applyBorder="1" applyAlignment="1">
      <alignment horizontal="center" vertical="center"/>
      <protection/>
    </xf>
    <xf numFmtId="176" fontId="27" fillId="0" borderId="16" xfId="62" applyNumberFormat="1" applyFont="1" applyFill="1" applyBorder="1" applyAlignment="1">
      <alignment horizontal="center" vertical="center"/>
      <protection/>
    </xf>
    <xf numFmtId="176" fontId="27" fillId="0" borderId="17" xfId="62" applyNumberFormat="1" applyFont="1" applyFill="1" applyBorder="1" applyAlignment="1">
      <alignment horizontal="center" vertical="center"/>
      <protection/>
    </xf>
    <xf numFmtId="176" fontId="27" fillId="0" borderId="18" xfId="62" applyNumberFormat="1" applyFont="1" applyFill="1" applyBorder="1" applyAlignment="1">
      <alignment horizontal="center" vertical="center"/>
      <protection/>
    </xf>
    <xf numFmtId="176" fontId="27" fillId="0" borderId="19" xfId="62" applyNumberFormat="1" applyFont="1" applyFill="1" applyBorder="1" applyAlignment="1">
      <alignment horizontal="center" vertical="center" shrinkToFit="1"/>
      <protection/>
    </xf>
    <xf numFmtId="176" fontId="27" fillId="0" borderId="19" xfId="62" applyNumberFormat="1" applyFont="1" applyFill="1" applyBorder="1" applyAlignment="1">
      <alignment horizontal="center" vertical="center" wrapText="1" shrinkToFit="1"/>
      <protection/>
    </xf>
    <xf numFmtId="49" fontId="27" fillId="0" borderId="0" xfId="62" applyNumberFormat="1" applyFont="1" applyFill="1" applyBorder="1" applyAlignment="1">
      <alignment horizontal="left" indent="1"/>
      <protection/>
    </xf>
    <xf numFmtId="177" fontId="27" fillId="0" borderId="2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 shrinkToFit="1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20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21" xfId="62" applyNumberFormat="1" applyFont="1" applyFill="1" applyBorder="1" applyAlignment="1" applyProtection="1">
      <alignment horizontal="left" indent="1"/>
      <protection/>
    </xf>
    <xf numFmtId="177" fontId="27" fillId="0" borderId="22" xfId="62" applyNumberFormat="1" applyFont="1" applyFill="1" applyBorder="1" applyAlignment="1" applyProtection="1">
      <alignment horizontal="right" vertical="center"/>
      <protection/>
    </xf>
    <xf numFmtId="177" fontId="27" fillId="0" borderId="15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483255</v>
      </c>
      <c r="C7" s="30">
        <v>571545</v>
      </c>
      <c r="D7" s="30">
        <v>343412</v>
      </c>
      <c r="E7" s="30">
        <v>422792</v>
      </c>
      <c r="F7" s="30">
        <v>498242</v>
      </c>
      <c r="G7" s="30">
        <v>303286</v>
      </c>
      <c r="H7" s="30">
        <v>386061</v>
      </c>
      <c r="I7" s="30">
        <v>36731</v>
      </c>
      <c r="J7" s="30">
        <v>60463</v>
      </c>
      <c r="K7" s="30">
        <v>73303</v>
      </c>
      <c r="L7" s="30">
        <v>40126</v>
      </c>
    </row>
    <row r="8" spans="1:12" s="11" customFormat="1" ht="18" customHeight="1">
      <c r="A8" s="28" t="s">
        <v>14</v>
      </c>
      <c r="B8" s="29">
        <v>441463</v>
      </c>
      <c r="C8" s="30">
        <v>523959</v>
      </c>
      <c r="D8" s="30">
        <v>310133</v>
      </c>
      <c r="E8" s="30">
        <v>370727</v>
      </c>
      <c r="F8" s="30">
        <v>431625</v>
      </c>
      <c r="G8" s="30">
        <v>273780</v>
      </c>
      <c r="H8" s="30">
        <v>344909</v>
      </c>
      <c r="I8" s="30">
        <v>25818</v>
      </c>
      <c r="J8" s="30">
        <v>70736</v>
      </c>
      <c r="K8" s="30">
        <v>92334</v>
      </c>
      <c r="L8" s="30">
        <v>36353</v>
      </c>
    </row>
    <row r="9" spans="1:12" s="11" customFormat="1" ht="18" customHeight="1">
      <c r="A9" s="28" t="s">
        <v>15</v>
      </c>
      <c r="B9" s="29">
        <v>462231</v>
      </c>
      <c r="C9" s="30">
        <v>547583</v>
      </c>
      <c r="D9" s="30">
        <v>326696</v>
      </c>
      <c r="E9" s="30">
        <v>396600</v>
      </c>
      <c r="F9" s="30">
        <v>464697</v>
      </c>
      <c r="G9" s="30">
        <v>288465</v>
      </c>
      <c r="H9" s="30">
        <v>365359</v>
      </c>
      <c r="I9" s="30">
        <v>31241</v>
      </c>
      <c r="J9" s="30">
        <v>65631</v>
      </c>
      <c r="K9" s="30">
        <v>82886</v>
      </c>
      <c r="L9" s="30">
        <v>38231</v>
      </c>
    </row>
    <row r="10" spans="1:12" s="11" customFormat="1" ht="18" customHeight="1">
      <c r="A10" s="28" t="s">
        <v>16</v>
      </c>
      <c r="B10" s="29">
        <v>325412</v>
      </c>
      <c r="C10" s="30">
        <v>397525</v>
      </c>
      <c r="D10" s="30">
        <v>225924</v>
      </c>
      <c r="E10" s="30">
        <v>293045</v>
      </c>
      <c r="F10" s="30">
        <v>356578</v>
      </c>
      <c r="G10" s="30">
        <v>205393</v>
      </c>
      <c r="H10" s="30">
        <v>272829</v>
      </c>
      <c r="I10" s="30">
        <v>20216</v>
      </c>
      <c r="J10" s="30">
        <v>32367</v>
      </c>
      <c r="K10" s="30">
        <v>40947</v>
      </c>
      <c r="L10" s="30">
        <v>20531</v>
      </c>
    </row>
    <row r="11" spans="1:12" s="11" customFormat="1" ht="18" customHeight="1">
      <c r="A11" s="28" t="s">
        <v>17</v>
      </c>
      <c r="B11" s="29">
        <v>269750</v>
      </c>
      <c r="C11" s="30">
        <v>346637</v>
      </c>
      <c r="D11" s="30">
        <v>187959</v>
      </c>
      <c r="E11" s="30">
        <v>252123</v>
      </c>
      <c r="F11" s="30">
        <v>320694</v>
      </c>
      <c r="G11" s="30">
        <v>179179</v>
      </c>
      <c r="H11" s="30">
        <v>239729</v>
      </c>
      <c r="I11" s="30">
        <v>12394</v>
      </c>
      <c r="J11" s="30">
        <v>17627</v>
      </c>
      <c r="K11" s="30">
        <v>25943</v>
      </c>
      <c r="L11" s="30">
        <v>8780</v>
      </c>
    </row>
    <row r="12" spans="1:12" s="11" customFormat="1" ht="18" customHeight="1">
      <c r="A12" s="28" t="s">
        <v>18</v>
      </c>
      <c r="B12" s="29">
        <v>417636</v>
      </c>
      <c r="C12" s="30">
        <v>500524</v>
      </c>
      <c r="D12" s="30">
        <v>291967</v>
      </c>
      <c r="E12" s="30">
        <v>362847</v>
      </c>
      <c r="F12" s="30">
        <v>430790</v>
      </c>
      <c r="G12" s="30">
        <v>259836</v>
      </c>
      <c r="H12" s="30">
        <v>335199</v>
      </c>
      <c r="I12" s="30">
        <v>27648</v>
      </c>
      <c r="J12" s="30">
        <v>54789</v>
      </c>
      <c r="K12" s="30">
        <v>69734</v>
      </c>
      <c r="L12" s="30">
        <v>32131</v>
      </c>
    </row>
    <row r="13" spans="1:12" s="11" customFormat="1" ht="18" customHeight="1">
      <c r="A13" s="31" t="s">
        <v>19</v>
      </c>
      <c r="B13" s="32">
        <v>372493</v>
      </c>
      <c r="C13" s="33">
        <v>458485</v>
      </c>
      <c r="D13" s="33">
        <v>255685</v>
      </c>
      <c r="E13" s="33">
        <v>329048</v>
      </c>
      <c r="F13" s="33">
        <v>400714</v>
      </c>
      <c r="G13" s="33">
        <v>231700</v>
      </c>
      <c r="H13" s="33">
        <v>306057</v>
      </c>
      <c r="I13" s="33">
        <v>22991</v>
      </c>
      <c r="J13" s="33">
        <v>43445</v>
      </c>
      <c r="K13" s="33">
        <v>57771</v>
      </c>
      <c r="L13" s="33">
        <v>23985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2019-05-20T00:48:44Z</dcterms:created>
  <dcterms:modified xsi:type="dcterms:W3CDTF">2019-05-20T00:48:44Z</dcterms:modified>
  <cp:category/>
  <cp:version/>
  <cp:contentType/>
  <cp:contentStatus/>
</cp:coreProperties>
</file>