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<sst xmlns="http://schemas.openxmlformats.org/spreadsheetml/2006/main" count="26" uniqueCount="20">
  <si>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平成31年２月分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</si>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</sst>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41" fillId="0" borderId="0">
      <alignment vertical="center"/>
      <protection/>
    </xf>
    <xf numFmtId="0" fontId="30" fillId="0" borderId="0">
      <alignment vertical="center"/>
      <protection/>
    </xf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176" fontId="23" fillId="0" borderId="0" xfId="62" applyNumberFormat="1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176" fontId="27" fillId="0" borderId="0" xfId="62" applyNumberFormat="1" applyFont="1" applyFill="1">
      <alignment vertical="center"/>
      <protection/>
    </xf>
    <xf numFmtId="176" fontId="28" fillId="0" borderId="0" xfId="62" applyNumberFormat="1" applyFont="1" applyFill="1" applyAlignment="1">
      <alignment horizontal="center"/>
      <protection/>
    </xf>
    <xf numFmtId="0" fontId="29" fillId="0" borderId="0" xfId="62" applyFont="1" applyFill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176" fontId="27" fillId="0" borderId="11" xfId="62" applyNumberFormat="1" applyFont="1" applyFill="1" applyBorder="1" applyAlignment="1">
      <alignment horizontal="center" vertical="center"/>
      <protection/>
    </xf>
    <xf numFmtId="176" fontId="27" fillId="0" borderId="12" xfId="62" applyNumberFormat="1" applyFont="1" applyFill="1" applyBorder="1" applyAlignment="1">
      <alignment horizontal="center" vertical="center"/>
      <protection/>
    </xf>
    <xf numFmtId="176" fontId="27" fillId="0" borderId="13" xfId="62" applyNumberFormat="1" applyFont="1" applyFill="1" applyBorder="1" applyAlignment="1">
      <alignment horizontal="center" vertical="center"/>
      <protection/>
    </xf>
    <xf numFmtId="176" fontId="27" fillId="0" borderId="14" xfId="62" applyNumberFormat="1" applyFont="1" applyFill="1" applyBorder="1" applyAlignment="1">
      <alignment horizontal="center" vertical="center" shrinkToFit="1"/>
      <protection/>
    </xf>
    <xf numFmtId="176" fontId="27" fillId="0" borderId="14" xfId="62" applyNumberFormat="1" applyFont="1" applyFill="1" applyBorder="1" applyAlignment="1">
      <alignment horizontal="center" vertical="center" wrapText="1" shrinkToFit="1"/>
      <protection/>
    </xf>
    <xf numFmtId="49" fontId="27" fillId="0" borderId="15" xfId="62" applyNumberFormat="1" applyFont="1" applyFill="1" applyBorder="1" applyAlignment="1">
      <alignment horizontal="center" vertical="center"/>
      <protection/>
    </xf>
    <xf numFmtId="176" fontId="27" fillId="0" borderId="16" xfId="62" applyNumberFormat="1" applyFont="1" applyFill="1" applyBorder="1" applyAlignment="1">
      <alignment horizontal="center" vertical="center"/>
      <protection/>
    </xf>
    <xf numFmtId="176" fontId="27" fillId="0" borderId="17" xfId="62" applyNumberFormat="1" applyFont="1" applyFill="1" applyBorder="1" applyAlignment="1">
      <alignment horizontal="center" vertical="center"/>
      <protection/>
    </xf>
    <xf numFmtId="176" fontId="27" fillId="0" borderId="18" xfId="62" applyNumberFormat="1" applyFont="1" applyFill="1" applyBorder="1" applyAlignment="1">
      <alignment horizontal="center" vertical="center"/>
      <protection/>
    </xf>
    <xf numFmtId="176" fontId="27" fillId="0" borderId="19" xfId="62" applyNumberFormat="1" applyFont="1" applyFill="1" applyBorder="1" applyAlignment="1">
      <alignment horizontal="center" vertical="center" shrinkToFit="1"/>
      <protection/>
    </xf>
    <xf numFmtId="176" fontId="27" fillId="0" borderId="19" xfId="62" applyNumberFormat="1" applyFont="1" applyFill="1" applyBorder="1" applyAlignment="1">
      <alignment horizontal="center" vertical="center" wrapText="1" shrinkToFit="1"/>
      <protection/>
    </xf>
    <xf numFmtId="49" fontId="27" fillId="0" borderId="0" xfId="62" applyNumberFormat="1" applyFont="1" applyFill="1" applyBorder="1" applyAlignment="1">
      <alignment horizontal="left" indent="1"/>
      <protection/>
    </xf>
    <xf numFmtId="177" fontId="27" fillId="0" borderId="2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 shrinkToFit="1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20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21" xfId="62" applyNumberFormat="1" applyFont="1" applyFill="1" applyBorder="1" applyAlignment="1" applyProtection="1">
      <alignment horizontal="left" indent="1"/>
      <protection/>
    </xf>
    <xf numFmtId="177" fontId="27" fillId="0" borderId="22" xfId="62" applyNumberFormat="1" applyFont="1" applyFill="1" applyBorder="1" applyAlignment="1" applyProtection="1">
      <alignment horizontal="right" vertical="center"/>
      <protection/>
    </xf>
    <xf numFmtId="177" fontId="27" fillId="0" borderId="15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426578</v>
      </c>
      <c r="C7" s="30">
        <v>510838</v>
      </c>
      <c r="D7" s="30">
        <v>298881</v>
      </c>
      <c r="E7" s="30">
        <v>418519</v>
      </c>
      <c r="F7" s="30">
        <v>500348</v>
      </c>
      <c r="G7" s="30">
        <v>294507</v>
      </c>
      <c r="H7" s="30">
        <v>384186</v>
      </c>
      <c r="I7" s="30">
        <v>34333</v>
      </c>
      <c r="J7" s="30">
        <v>8059</v>
      </c>
      <c r="K7" s="30">
        <v>10490</v>
      </c>
      <c r="L7" s="30">
        <v>4374</v>
      </c>
    </row>
    <row r="8" spans="1:12" s="11" customFormat="1" ht="18" customHeight="1">
      <c r="A8" s="28" t="s">
        <v>14</v>
      </c>
      <c r="B8" s="29">
        <v>374998</v>
      </c>
      <c r="C8" s="30">
        <v>437101</v>
      </c>
      <c r="D8" s="30">
        <v>276981</v>
      </c>
      <c r="E8" s="30">
        <v>361725</v>
      </c>
      <c r="F8" s="30">
        <v>421540</v>
      </c>
      <c r="G8" s="30">
        <v>267320</v>
      </c>
      <c r="H8" s="30">
        <v>336407</v>
      </c>
      <c r="I8" s="30">
        <v>25318</v>
      </c>
      <c r="J8" s="30">
        <v>13273</v>
      </c>
      <c r="K8" s="30">
        <v>15561</v>
      </c>
      <c r="L8" s="30">
        <v>9661</v>
      </c>
    </row>
    <row r="9" spans="1:12" s="11" customFormat="1" ht="18" customHeight="1">
      <c r="A9" s="28" t="s">
        <v>15</v>
      </c>
      <c r="B9" s="29">
        <v>400639</v>
      </c>
      <c r="C9" s="30">
        <v>473464</v>
      </c>
      <c r="D9" s="30">
        <v>288004</v>
      </c>
      <c r="E9" s="30">
        <v>389958</v>
      </c>
      <c r="F9" s="30">
        <v>460403</v>
      </c>
      <c r="G9" s="30">
        <v>281003</v>
      </c>
      <c r="H9" s="30">
        <v>360158</v>
      </c>
      <c r="I9" s="30">
        <v>29800</v>
      </c>
      <c r="J9" s="30">
        <v>10681</v>
      </c>
      <c r="K9" s="30">
        <v>13061</v>
      </c>
      <c r="L9" s="30">
        <v>7001</v>
      </c>
    </row>
    <row r="10" spans="1:12" s="11" customFormat="1" ht="18" customHeight="1">
      <c r="A10" s="28" t="s">
        <v>16</v>
      </c>
      <c r="B10" s="29">
        <v>299614</v>
      </c>
      <c r="C10" s="30">
        <v>367980</v>
      </c>
      <c r="D10" s="30">
        <v>207497</v>
      </c>
      <c r="E10" s="30">
        <v>290853</v>
      </c>
      <c r="F10" s="30">
        <v>355280</v>
      </c>
      <c r="G10" s="30">
        <v>204044</v>
      </c>
      <c r="H10" s="30">
        <v>271576</v>
      </c>
      <c r="I10" s="30">
        <v>19277</v>
      </c>
      <c r="J10" s="30">
        <v>8761</v>
      </c>
      <c r="K10" s="30">
        <v>12700</v>
      </c>
      <c r="L10" s="30">
        <v>3453</v>
      </c>
    </row>
    <row r="11" spans="1:12" s="11" customFormat="1" ht="18" customHeight="1">
      <c r="A11" s="28" t="s">
        <v>17</v>
      </c>
      <c r="B11" s="29">
        <v>254405</v>
      </c>
      <c r="C11" s="30">
        <v>325666</v>
      </c>
      <c r="D11" s="30">
        <v>177970</v>
      </c>
      <c r="E11" s="30">
        <v>250356</v>
      </c>
      <c r="F11" s="30">
        <v>320123</v>
      </c>
      <c r="G11" s="30">
        <v>175522</v>
      </c>
      <c r="H11" s="30">
        <v>238559</v>
      </c>
      <c r="I11" s="30">
        <v>11797</v>
      </c>
      <c r="J11" s="30">
        <v>4049</v>
      </c>
      <c r="K11" s="30">
        <v>5543</v>
      </c>
      <c r="L11" s="30">
        <v>2448</v>
      </c>
    </row>
    <row r="12" spans="1:12" s="11" customFormat="1" ht="18" customHeight="1">
      <c r="A12" s="28" t="s">
        <v>18</v>
      </c>
      <c r="B12" s="29">
        <v>367725</v>
      </c>
      <c r="C12" s="30">
        <v>440392</v>
      </c>
      <c r="D12" s="30">
        <v>260313</v>
      </c>
      <c r="E12" s="30">
        <v>357670</v>
      </c>
      <c r="F12" s="30">
        <v>427444</v>
      </c>
      <c r="G12" s="30">
        <v>254533</v>
      </c>
      <c r="H12" s="30">
        <v>331299</v>
      </c>
      <c r="I12" s="30">
        <v>26371</v>
      </c>
      <c r="J12" s="30">
        <v>10055</v>
      </c>
      <c r="K12" s="30">
        <v>12948</v>
      </c>
      <c r="L12" s="30">
        <v>5780</v>
      </c>
    </row>
    <row r="13" spans="1:12" s="11" customFormat="1" ht="18" customHeight="1">
      <c r="A13" s="31" t="s">
        <v>19</v>
      </c>
      <c r="B13" s="32">
        <v>333150</v>
      </c>
      <c r="C13" s="33">
        <v>408743</v>
      </c>
      <c r="D13" s="33">
        <v>231966</v>
      </c>
      <c r="E13" s="33">
        <v>324927</v>
      </c>
      <c r="F13" s="33">
        <v>397838</v>
      </c>
      <c r="G13" s="33">
        <v>227333</v>
      </c>
      <c r="H13" s="33">
        <v>303003</v>
      </c>
      <c r="I13" s="33">
        <v>21924</v>
      </c>
      <c r="J13" s="33">
        <v>8223</v>
      </c>
      <c r="K13" s="33">
        <v>10905</v>
      </c>
      <c r="L13" s="33">
        <v>4633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2019-04-17T10:59:28Z</dcterms:created>
  <dcterms:modified xsi:type="dcterms:W3CDTF">2019-04-17T10:59:29Z</dcterms:modified>
  <cp:category/>
  <cp:version/>
  <cp:contentType/>
  <cp:contentStatus/>
</cp:coreProperties>
</file>