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<sst xmlns="http://schemas.openxmlformats.org/spreadsheetml/2006/main" count="39" uniqueCount="20">
  <si>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平成31年１月分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</si>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</sst>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49" fontId="24" fillId="0" borderId="0" xfId="62" applyNumberFormat="1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49" fontId="24" fillId="0" borderId="10" xfId="62" applyNumberFormat="1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2" xfId="62" applyFont="1" applyBorder="1">
      <alignment vertical="center"/>
      <protection/>
    </xf>
    <xf numFmtId="0" fontId="24" fillId="0" borderId="13" xfId="62" applyFont="1" applyBorder="1">
      <alignment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13" xfId="62" applyFont="1" applyFill="1" applyBorder="1" applyAlignment="1">
      <alignment horizontal="center" vertical="center"/>
      <protection/>
    </xf>
    <xf numFmtId="49" fontId="24" fillId="0" borderId="14" xfId="62" applyNumberFormat="1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49" fontId="26" fillId="0" borderId="0" xfId="62" applyNumberFormat="1" applyFont="1" applyFill="1" applyBorder="1">
      <alignment vertical="center"/>
      <protection/>
    </xf>
    <xf numFmtId="0" fontId="26" fillId="0" borderId="18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0" fontId="19" fillId="0" borderId="0" xfId="62" applyFont="1" applyFill="1">
      <alignment vertical="center"/>
      <protection/>
    </xf>
    <xf numFmtId="176" fontId="24" fillId="0" borderId="0" xfId="62" applyNumberFormat="1" applyFont="1" applyFill="1" applyAlignment="1" applyProtection="1">
      <alignment horizontal="left" indent="1"/>
      <protection/>
    </xf>
    <xf numFmtId="177" fontId="24" fillId="0" borderId="18" xfId="62" applyNumberFormat="1" applyFont="1" applyFill="1" applyBorder="1" applyAlignment="1" applyProtection="1">
      <alignment horizontal="right" vertical="center"/>
      <protection/>
    </xf>
    <xf numFmtId="177" fontId="24" fillId="0" borderId="0" xfId="62" applyNumberFormat="1" applyFont="1" applyFill="1" applyBorder="1" applyAlignment="1" applyProtection="1">
      <alignment horizontal="right" vertical="center"/>
      <protection/>
    </xf>
    <xf numFmtId="176" fontId="24" fillId="0" borderId="19" xfId="62" applyNumberFormat="1" applyFont="1" applyFill="1" applyBorder="1" applyAlignment="1" applyProtection="1">
      <alignment horizontal="left" indent="1"/>
      <protection/>
    </xf>
    <xf numFmtId="177" fontId="24" fillId="0" borderId="20" xfId="62" applyNumberFormat="1" applyFont="1" applyFill="1" applyBorder="1" applyAlignment="1" applyProtection="1">
      <alignment horizontal="right" vertical="center"/>
      <protection/>
    </xf>
    <xf numFmtId="177" fontId="24" fillId="0" borderId="14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  <xf numFmtId="176" fontId="20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16.9</v>
      </c>
      <c r="C7" s="25">
        <v>17.2</v>
      </c>
      <c r="D7" s="25">
        <v>16.4</v>
      </c>
      <c r="E7" s="25">
        <v>139.1</v>
      </c>
      <c r="F7" s="25">
        <v>145</v>
      </c>
      <c r="G7" s="25">
        <v>130.2</v>
      </c>
      <c r="H7" s="25">
        <v>126.3</v>
      </c>
      <c r="I7" s="25">
        <v>130.2</v>
      </c>
      <c r="J7" s="25">
        <v>120.4</v>
      </c>
      <c r="K7" s="25">
        <v>12.8</v>
      </c>
      <c r="L7" s="25">
        <v>14.8</v>
      </c>
      <c r="M7" s="25">
        <v>9.8</v>
      </c>
    </row>
    <row r="8" spans="1:13" s="8" customFormat="1" ht="18" customHeight="1">
      <c r="A8" s="23" t="s">
        <v>14</v>
      </c>
      <c r="B8" s="24">
        <v>17</v>
      </c>
      <c r="C8" s="25">
        <v>17.5</v>
      </c>
      <c r="D8" s="25">
        <v>16.3</v>
      </c>
      <c r="E8" s="25">
        <v>137.9</v>
      </c>
      <c r="F8" s="25">
        <v>146</v>
      </c>
      <c r="G8" s="25">
        <v>124.9</v>
      </c>
      <c r="H8" s="25">
        <v>125.3</v>
      </c>
      <c r="I8" s="25">
        <v>131</v>
      </c>
      <c r="J8" s="25">
        <v>116.2</v>
      </c>
      <c r="K8" s="25">
        <v>12.6</v>
      </c>
      <c r="L8" s="25">
        <v>15</v>
      </c>
      <c r="M8" s="25">
        <v>8.7</v>
      </c>
    </row>
    <row r="9" spans="1:13" s="8" customFormat="1" ht="18" customHeight="1">
      <c r="A9" s="23" t="s">
        <v>15</v>
      </c>
      <c r="B9" s="24">
        <v>17</v>
      </c>
      <c r="C9" s="25">
        <v>17.4</v>
      </c>
      <c r="D9" s="25">
        <v>16.3</v>
      </c>
      <c r="E9" s="25">
        <v>138.5</v>
      </c>
      <c r="F9" s="25">
        <v>145.5</v>
      </c>
      <c r="G9" s="25">
        <v>127.6</v>
      </c>
      <c r="H9" s="25">
        <v>125.8</v>
      </c>
      <c r="I9" s="25">
        <v>130.6</v>
      </c>
      <c r="J9" s="25">
        <v>118.3</v>
      </c>
      <c r="K9" s="25">
        <v>12.7</v>
      </c>
      <c r="L9" s="25">
        <v>14.9</v>
      </c>
      <c r="M9" s="25">
        <v>9.3</v>
      </c>
    </row>
    <row r="10" spans="1:13" s="8" customFormat="1" ht="18" customHeight="1">
      <c r="A10" s="23" t="s">
        <v>16</v>
      </c>
      <c r="B10" s="24">
        <v>16.2</v>
      </c>
      <c r="C10" s="25">
        <v>16.9</v>
      </c>
      <c r="D10" s="25">
        <v>15.2</v>
      </c>
      <c r="E10" s="25">
        <v>128</v>
      </c>
      <c r="F10" s="25">
        <v>141.8</v>
      </c>
      <c r="G10" s="25">
        <v>109.3</v>
      </c>
      <c r="H10" s="25">
        <v>116.7</v>
      </c>
      <c r="I10" s="25">
        <v>127.2</v>
      </c>
      <c r="J10" s="25">
        <v>102.5</v>
      </c>
      <c r="K10" s="25">
        <v>11.3</v>
      </c>
      <c r="L10" s="25">
        <v>14.6</v>
      </c>
      <c r="M10" s="25">
        <v>6.8</v>
      </c>
    </row>
    <row r="11" spans="1:13" s="8" customFormat="1" ht="18" customHeight="1">
      <c r="A11" s="23" t="s">
        <v>17</v>
      </c>
      <c r="B11" s="24">
        <v>15.2</v>
      </c>
      <c r="C11" s="25">
        <v>16.3</v>
      </c>
      <c r="D11" s="25">
        <v>14</v>
      </c>
      <c r="E11" s="25">
        <v>114</v>
      </c>
      <c r="F11" s="25">
        <v>128.9</v>
      </c>
      <c r="G11" s="25">
        <v>97.9</v>
      </c>
      <c r="H11" s="25">
        <v>106.9</v>
      </c>
      <c r="I11" s="25">
        <v>119.2</v>
      </c>
      <c r="J11" s="25">
        <v>93.7</v>
      </c>
      <c r="K11" s="25">
        <v>7.1</v>
      </c>
      <c r="L11" s="25">
        <v>9.7</v>
      </c>
      <c r="M11" s="25">
        <v>4.2</v>
      </c>
    </row>
    <row r="12" spans="1:13" s="8" customFormat="1" ht="18" customHeight="1">
      <c r="A12" s="23" t="s">
        <v>18</v>
      </c>
      <c r="B12" s="24">
        <v>16.7</v>
      </c>
      <c r="C12" s="25">
        <v>17.2</v>
      </c>
      <c r="D12" s="25">
        <v>15.9</v>
      </c>
      <c r="E12" s="25">
        <v>135</v>
      </c>
      <c r="F12" s="25">
        <v>144.3</v>
      </c>
      <c r="G12" s="25">
        <v>121.3</v>
      </c>
      <c r="H12" s="25">
        <v>122.8</v>
      </c>
      <c r="I12" s="25">
        <v>129.5</v>
      </c>
      <c r="J12" s="25">
        <v>112.9</v>
      </c>
      <c r="K12" s="25">
        <v>12.2</v>
      </c>
      <c r="L12" s="25">
        <v>14.8</v>
      </c>
      <c r="M12" s="25">
        <v>8.4</v>
      </c>
    </row>
    <row r="13" spans="1:13" s="8" customFormat="1" ht="18" customHeight="1">
      <c r="A13" s="26" t="s">
        <v>19</v>
      </c>
      <c r="B13" s="27">
        <v>16.2</v>
      </c>
      <c r="C13" s="28">
        <v>17</v>
      </c>
      <c r="D13" s="28">
        <v>15.3</v>
      </c>
      <c r="E13" s="28">
        <v>128.7</v>
      </c>
      <c r="F13" s="28">
        <v>140.1</v>
      </c>
      <c r="G13" s="28">
        <v>113.3</v>
      </c>
      <c r="H13" s="28">
        <v>118</v>
      </c>
      <c r="I13" s="28">
        <v>126.7</v>
      </c>
      <c r="J13" s="28">
        <v>106.3</v>
      </c>
      <c r="K13" s="28">
        <v>10.7</v>
      </c>
      <c r="L13" s="28">
        <v>13.4</v>
      </c>
      <c r="M13" s="28">
        <v>7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2019-03-19T10:19:56Z</dcterms:created>
  <dcterms:modified xsi:type="dcterms:W3CDTF">2019-03-19T10:19:56Z</dcterms:modified>
  <cp:category/>
  <cp:version/>
  <cp:contentType/>
  <cp:contentStatus/>
</cp:coreProperties>
</file>