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<sst xmlns="http://schemas.openxmlformats.org/spreadsheetml/2006/main" count="26" uniqueCount="20">
  <si>
    <t>平成30年12月分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</si>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</sst>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30" fillId="0" borderId="0">
      <alignment vertical="center"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176" fontId="23" fillId="0" borderId="0" xfId="62" applyNumberFormat="1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176" fontId="27" fillId="0" borderId="0" xfId="62" applyNumberFormat="1" applyFont="1" applyFill="1">
      <alignment vertical="center"/>
      <protection/>
    </xf>
    <xf numFmtId="176" fontId="28" fillId="0" borderId="0" xfId="62" applyNumberFormat="1" applyFont="1" applyFill="1" applyAlignment="1">
      <alignment horizontal="center"/>
      <protection/>
    </xf>
    <xf numFmtId="0" fontId="29" fillId="0" borderId="0" xfId="62" applyFont="1" applyFill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176" fontId="27" fillId="0" borderId="11" xfId="62" applyNumberFormat="1" applyFont="1" applyFill="1" applyBorder="1" applyAlignment="1">
      <alignment horizontal="center" vertical="center"/>
      <protection/>
    </xf>
    <xf numFmtId="176" fontId="27" fillId="0" borderId="12" xfId="62" applyNumberFormat="1" applyFont="1" applyFill="1" applyBorder="1" applyAlignment="1">
      <alignment horizontal="center" vertical="center"/>
      <protection/>
    </xf>
    <xf numFmtId="176" fontId="27" fillId="0" borderId="13" xfId="62" applyNumberFormat="1" applyFont="1" applyFill="1" applyBorder="1" applyAlignment="1">
      <alignment horizontal="center" vertical="center"/>
      <protection/>
    </xf>
    <xf numFmtId="176" fontId="27" fillId="0" borderId="14" xfId="62" applyNumberFormat="1" applyFont="1" applyFill="1" applyBorder="1" applyAlignment="1">
      <alignment horizontal="center" vertical="center" shrinkToFit="1"/>
      <protection/>
    </xf>
    <xf numFmtId="176" fontId="27" fillId="0" borderId="14" xfId="62" applyNumberFormat="1" applyFont="1" applyFill="1" applyBorder="1" applyAlignment="1">
      <alignment horizontal="center" vertical="center" wrapText="1" shrinkToFit="1"/>
      <protection/>
    </xf>
    <xf numFmtId="49" fontId="27" fillId="0" borderId="15" xfId="62" applyNumberFormat="1" applyFont="1" applyFill="1" applyBorder="1" applyAlignment="1">
      <alignment horizontal="center" vertical="center"/>
      <protection/>
    </xf>
    <xf numFmtId="176" fontId="27" fillId="0" borderId="16" xfId="62" applyNumberFormat="1" applyFont="1" applyFill="1" applyBorder="1" applyAlignment="1">
      <alignment horizontal="center" vertical="center"/>
      <protection/>
    </xf>
    <xf numFmtId="176" fontId="27" fillId="0" borderId="17" xfId="62" applyNumberFormat="1" applyFont="1" applyFill="1" applyBorder="1" applyAlignment="1">
      <alignment horizontal="center" vertical="center"/>
      <protection/>
    </xf>
    <xf numFmtId="176" fontId="27" fillId="0" borderId="18" xfId="62" applyNumberFormat="1" applyFont="1" applyFill="1" applyBorder="1" applyAlignment="1">
      <alignment horizontal="center" vertical="center"/>
      <protection/>
    </xf>
    <xf numFmtId="176" fontId="27" fillId="0" borderId="19" xfId="62" applyNumberFormat="1" applyFont="1" applyFill="1" applyBorder="1" applyAlignment="1">
      <alignment horizontal="center" vertical="center" shrinkToFit="1"/>
      <protection/>
    </xf>
    <xf numFmtId="176" fontId="27" fillId="0" borderId="19" xfId="62" applyNumberFormat="1" applyFont="1" applyFill="1" applyBorder="1" applyAlignment="1">
      <alignment horizontal="center" vertical="center" wrapText="1" shrinkToFit="1"/>
      <protection/>
    </xf>
    <xf numFmtId="49" fontId="27" fillId="0" borderId="0" xfId="62" applyNumberFormat="1" applyFont="1" applyFill="1" applyBorder="1" applyAlignment="1">
      <alignment horizontal="left" indent="1"/>
      <protection/>
    </xf>
    <xf numFmtId="177" fontId="27" fillId="0" borderId="2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 shrinkToFit="1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20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horizontal="left" indent="1"/>
      <protection/>
    </xf>
    <xf numFmtId="177" fontId="27" fillId="0" borderId="22" xfId="62" applyNumberFormat="1" applyFont="1" applyFill="1" applyBorder="1" applyAlignment="1" applyProtection="1">
      <alignment horizontal="right" vertical="center"/>
      <protection/>
    </xf>
    <xf numFmtId="177" fontId="27" fillId="0" borderId="15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1079466</v>
      </c>
      <c r="C7" s="30">
        <v>1325812</v>
      </c>
      <c r="D7" s="30">
        <v>698271</v>
      </c>
      <c r="E7" s="30">
        <v>424079</v>
      </c>
      <c r="F7" s="30">
        <v>500940</v>
      </c>
      <c r="G7" s="30">
        <v>305145</v>
      </c>
      <c r="H7" s="30">
        <v>390539</v>
      </c>
      <c r="I7" s="30">
        <v>33540</v>
      </c>
      <c r="J7" s="30">
        <v>655387</v>
      </c>
      <c r="K7" s="30">
        <v>824872</v>
      </c>
      <c r="L7" s="30">
        <v>393126</v>
      </c>
    </row>
    <row r="8" spans="1:12" s="11" customFormat="1" ht="18" customHeight="1">
      <c r="A8" s="28" t="s">
        <v>14</v>
      </c>
      <c r="B8" s="29">
        <v>783836</v>
      </c>
      <c r="C8" s="30">
        <v>954870</v>
      </c>
      <c r="D8" s="30">
        <v>511141</v>
      </c>
      <c r="E8" s="30">
        <v>363546</v>
      </c>
      <c r="F8" s="30">
        <v>425414</v>
      </c>
      <c r="G8" s="30">
        <v>264905</v>
      </c>
      <c r="H8" s="30">
        <v>338265</v>
      </c>
      <c r="I8" s="30">
        <v>25281</v>
      </c>
      <c r="J8" s="30">
        <v>420290</v>
      </c>
      <c r="K8" s="30">
        <v>529456</v>
      </c>
      <c r="L8" s="30">
        <v>246236</v>
      </c>
    </row>
    <row r="9" spans="1:12" s="11" customFormat="1" ht="18" customHeight="1">
      <c r="A9" s="28" t="s">
        <v>15</v>
      </c>
      <c r="B9" s="29">
        <v>931487</v>
      </c>
      <c r="C9" s="30">
        <v>1139055</v>
      </c>
      <c r="D9" s="30">
        <v>605458</v>
      </c>
      <c r="E9" s="30">
        <v>393779</v>
      </c>
      <c r="F9" s="30">
        <v>462915</v>
      </c>
      <c r="G9" s="30">
        <v>285187</v>
      </c>
      <c r="H9" s="30">
        <v>364373</v>
      </c>
      <c r="I9" s="30">
        <v>29406</v>
      </c>
      <c r="J9" s="30">
        <v>537708</v>
      </c>
      <c r="K9" s="30">
        <v>676140</v>
      </c>
      <c r="L9" s="30">
        <v>320271</v>
      </c>
    </row>
    <row r="10" spans="1:12" s="11" customFormat="1" ht="18" customHeight="1">
      <c r="A10" s="28" t="s">
        <v>16</v>
      </c>
      <c r="B10" s="29">
        <v>617833</v>
      </c>
      <c r="C10" s="30">
        <v>767846</v>
      </c>
      <c r="D10" s="30">
        <v>426147</v>
      </c>
      <c r="E10" s="30">
        <v>300305</v>
      </c>
      <c r="F10" s="30">
        <v>368322</v>
      </c>
      <c r="G10" s="30">
        <v>213393</v>
      </c>
      <c r="H10" s="30">
        <v>281612</v>
      </c>
      <c r="I10" s="30">
        <v>18693</v>
      </c>
      <c r="J10" s="30">
        <v>317528</v>
      </c>
      <c r="K10" s="30">
        <v>399524</v>
      </c>
      <c r="L10" s="30">
        <v>212754</v>
      </c>
    </row>
    <row r="11" spans="1:12" s="11" customFormat="1" ht="18" customHeight="1">
      <c r="A11" s="28" t="s">
        <v>17</v>
      </c>
      <c r="B11" s="29">
        <v>425924</v>
      </c>
      <c r="C11" s="30">
        <v>545480</v>
      </c>
      <c r="D11" s="30">
        <v>296521</v>
      </c>
      <c r="E11" s="30">
        <v>250137</v>
      </c>
      <c r="F11" s="30">
        <v>315043</v>
      </c>
      <c r="G11" s="30">
        <v>179885</v>
      </c>
      <c r="H11" s="30">
        <v>238813</v>
      </c>
      <c r="I11" s="30">
        <v>11324</v>
      </c>
      <c r="J11" s="30">
        <v>175787</v>
      </c>
      <c r="K11" s="30">
        <v>230437</v>
      </c>
      <c r="L11" s="30">
        <v>116636</v>
      </c>
    </row>
    <row r="12" spans="1:12" s="11" customFormat="1" ht="18" customHeight="1">
      <c r="A12" s="28" t="s">
        <v>18</v>
      </c>
      <c r="B12" s="29">
        <v>831106</v>
      </c>
      <c r="C12" s="30">
        <v>1027045</v>
      </c>
      <c r="D12" s="30">
        <v>543252</v>
      </c>
      <c r="E12" s="30">
        <v>363864</v>
      </c>
      <c r="F12" s="30">
        <v>434372</v>
      </c>
      <c r="G12" s="30">
        <v>260280</v>
      </c>
      <c r="H12" s="30">
        <v>337887</v>
      </c>
      <c r="I12" s="30">
        <v>25977</v>
      </c>
      <c r="J12" s="30">
        <v>467242</v>
      </c>
      <c r="K12" s="30">
        <v>592673</v>
      </c>
      <c r="L12" s="30">
        <v>282972</v>
      </c>
    </row>
    <row r="13" spans="1:12" s="11" customFormat="1" ht="18" customHeight="1">
      <c r="A13" s="31" t="s">
        <v>19</v>
      </c>
      <c r="B13" s="32">
        <v>707179</v>
      </c>
      <c r="C13" s="33">
        <v>893200</v>
      </c>
      <c r="D13" s="33">
        <v>458582</v>
      </c>
      <c r="E13" s="33">
        <v>329080</v>
      </c>
      <c r="F13" s="33">
        <v>401206</v>
      </c>
      <c r="G13" s="33">
        <v>232691</v>
      </c>
      <c r="H13" s="33">
        <v>307584</v>
      </c>
      <c r="I13" s="33">
        <v>21496</v>
      </c>
      <c r="J13" s="33">
        <v>378099</v>
      </c>
      <c r="K13" s="33">
        <v>491994</v>
      </c>
      <c r="L13" s="33">
        <v>225891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2019-02-19T12:20:31Z</dcterms:created>
  <dcterms:modified xsi:type="dcterms:W3CDTF">2019-02-19T12:20:32Z</dcterms:modified>
  <cp:category/>
  <cp:version/>
  <cp:contentType/>
  <cp:contentStatus/>
</cp:coreProperties>
</file>