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020" windowHeight="588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<sst xmlns="http://schemas.openxmlformats.org/spreadsheetml/2006/main" count="26" uniqueCount="20">
  <si>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平成30年８月分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</si>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</sst>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6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176" fontId="26" fillId="0" borderId="14" xfId="0" applyNumberFormat="1" applyFont="1" applyFill="1" applyBorder="1" applyAlignment="1">
      <alignment horizontal="center" vertical="center" shrinkToFit="1"/>
    </xf>
    <xf numFmtId="176" fontId="26" fillId="0" borderId="14" xfId="0" applyNumberFormat="1" applyFont="1" applyFill="1" applyBorder="1" applyAlignment="1">
      <alignment horizontal="center" vertical="center" wrapText="1" shrinkToFit="1"/>
    </xf>
    <xf numFmtId="49" fontId="26" fillId="0" borderId="15" xfId="0" applyNumberFormat="1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19" xfId="0" applyNumberFormat="1" applyFont="1" applyFill="1" applyBorder="1" applyAlignment="1">
      <alignment horizontal="center" vertical="center" shrinkToFit="1"/>
    </xf>
    <xf numFmtId="176" fontId="26" fillId="0" borderId="19" xfId="0" applyNumberFormat="1" applyFont="1" applyFill="1" applyBorder="1" applyAlignment="1">
      <alignment horizontal="center" vertical="center" wrapText="1" shrinkToFit="1"/>
    </xf>
    <xf numFmtId="49" fontId="26" fillId="0" borderId="0" xfId="0" applyNumberFormat="1" applyFont="1" applyFill="1" applyBorder="1" applyAlignment="1">
      <alignment horizontal="left" indent="1"/>
    </xf>
    <xf numFmtId="177" fontId="26" fillId="0" borderId="2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Fill="1" applyAlignment="1" applyProtection="1">
      <alignment horizontal="left" indent="1"/>
      <protection/>
    </xf>
    <xf numFmtId="177" fontId="26" fillId="0" borderId="20" xfId="0" applyNumberFormat="1" applyFont="1" applyFill="1" applyBorder="1" applyAlignment="1" applyProtection="1">
      <alignment horizontal="right" vertical="center"/>
      <protection/>
    </xf>
    <xf numFmtId="177" fontId="26" fillId="0" borderId="0" xfId="0" applyNumberFormat="1" applyFont="1" applyFill="1" applyBorder="1" applyAlignment="1" applyProtection="1">
      <alignment horizontal="right" vertical="center"/>
      <protection/>
    </xf>
    <xf numFmtId="176" fontId="26" fillId="0" borderId="21" xfId="0" applyNumberFormat="1" applyFont="1" applyFill="1" applyBorder="1" applyAlignment="1" applyProtection="1">
      <alignment horizontal="left" indent="1"/>
      <protection/>
    </xf>
    <xf numFmtId="177" fontId="26" fillId="0" borderId="22" xfId="0" applyNumberFormat="1" applyFont="1" applyFill="1" applyBorder="1" applyAlignment="1" applyProtection="1">
      <alignment horizontal="right" vertical="center"/>
      <protection/>
    </xf>
    <xf numFmtId="177" fontId="26" fillId="0" borderId="15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M30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4" customWidth="1"/>
    <col min="2" max="12" width="9.09765625" style="35" customWidth="1"/>
    <col min="13" max="13" width="9.09765625" style="3" customWidth="1"/>
    <col min="14" max="16384" width="9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430874</v>
      </c>
      <c r="C7" s="30">
        <v>506972</v>
      </c>
      <c r="D7" s="30">
        <v>312733</v>
      </c>
      <c r="E7" s="30">
        <v>420180</v>
      </c>
      <c r="F7" s="30">
        <v>493250</v>
      </c>
      <c r="G7" s="30">
        <v>306740</v>
      </c>
      <c r="H7" s="30">
        <v>387605</v>
      </c>
      <c r="I7" s="30">
        <v>32575</v>
      </c>
      <c r="J7" s="30">
        <v>10694</v>
      </c>
      <c r="K7" s="30">
        <v>13722</v>
      </c>
      <c r="L7" s="30">
        <v>5993</v>
      </c>
    </row>
    <row r="8" spans="1:12" s="11" customFormat="1" ht="18" customHeight="1">
      <c r="A8" s="28" t="s">
        <v>14</v>
      </c>
      <c r="B8" s="29">
        <v>372611</v>
      </c>
      <c r="C8" s="30">
        <v>433193</v>
      </c>
      <c r="D8" s="30">
        <v>273902</v>
      </c>
      <c r="E8" s="30">
        <v>362027</v>
      </c>
      <c r="F8" s="30">
        <v>421061</v>
      </c>
      <c r="G8" s="30">
        <v>265841</v>
      </c>
      <c r="H8" s="30">
        <v>338356</v>
      </c>
      <c r="I8" s="30">
        <v>23671</v>
      </c>
      <c r="J8" s="30">
        <v>10584</v>
      </c>
      <c r="K8" s="30">
        <v>12132</v>
      </c>
      <c r="L8" s="30">
        <v>8061</v>
      </c>
    </row>
    <row r="9" spans="1:12" s="11" customFormat="1" ht="18" customHeight="1">
      <c r="A9" s="28" t="s">
        <v>15</v>
      </c>
      <c r="B9" s="29">
        <v>401770</v>
      </c>
      <c r="C9" s="30">
        <v>469773</v>
      </c>
      <c r="D9" s="30">
        <v>293625</v>
      </c>
      <c r="E9" s="30">
        <v>391131</v>
      </c>
      <c r="F9" s="30">
        <v>456853</v>
      </c>
      <c r="G9" s="30">
        <v>286614</v>
      </c>
      <c r="H9" s="30">
        <v>363004</v>
      </c>
      <c r="I9" s="30">
        <v>28127</v>
      </c>
      <c r="J9" s="30">
        <v>10639</v>
      </c>
      <c r="K9" s="30">
        <v>12920</v>
      </c>
      <c r="L9" s="30">
        <v>7011</v>
      </c>
    </row>
    <row r="10" spans="1:12" s="11" customFormat="1" ht="18" customHeight="1">
      <c r="A10" s="28" t="s">
        <v>16</v>
      </c>
      <c r="B10" s="29">
        <v>312099</v>
      </c>
      <c r="C10" s="30">
        <v>382243</v>
      </c>
      <c r="D10" s="30">
        <v>220623</v>
      </c>
      <c r="E10" s="30">
        <v>297706</v>
      </c>
      <c r="F10" s="30">
        <v>361766</v>
      </c>
      <c r="G10" s="30">
        <v>214164</v>
      </c>
      <c r="H10" s="30">
        <v>280428</v>
      </c>
      <c r="I10" s="30">
        <v>17278</v>
      </c>
      <c r="J10" s="30">
        <v>14393</v>
      </c>
      <c r="K10" s="30">
        <v>20477</v>
      </c>
      <c r="L10" s="30">
        <v>6459</v>
      </c>
    </row>
    <row r="11" spans="1:12" s="11" customFormat="1" ht="18" customHeight="1">
      <c r="A11" s="28" t="s">
        <v>17</v>
      </c>
      <c r="B11" s="29">
        <v>261897</v>
      </c>
      <c r="C11" s="30">
        <v>330370</v>
      </c>
      <c r="D11" s="30">
        <v>185462</v>
      </c>
      <c r="E11" s="30">
        <v>249508</v>
      </c>
      <c r="F11" s="30">
        <v>312546</v>
      </c>
      <c r="G11" s="30">
        <v>179140</v>
      </c>
      <c r="H11" s="30">
        <v>238472</v>
      </c>
      <c r="I11" s="30">
        <v>11036</v>
      </c>
      <c r="J11" s="30">
        <v>12389</v>
      </c>
      <c r="K11" s="30">
        <v>17824</v>
      </c>
      <c r="L11" s="30">
        <v>6322</v>
      </c>
    </row>
    <row r="12" spans="1:12" s="11" customFormat="1" ht="18" customHeight="1">
      <c r="A12" s="28" t="s">
        <v>18</v>
      </c>
      <c r="B12" s="29">
        <v>372927</v>
      </c>
      <c r="C12" s="30">
        <v>443149</v>
      </c>
      <c r="D12" s="30">
        <v>268241</v>
      </c>
      <c r="E12" s="30">
        <v>361081</v>
      </c>
      <c r="F12" s="30">
        <v>427930</v>
      </c>
      <c r="G12" s="30">
        <v>261422</v>
      </c>
      <c r="H12" s="30">
        <v>336443</v>
      </c>
      <c r="I12" s="30">
        <v>24638</v>
      </c>
      <c r="J12" s="30">
        <v>11846</v>
      </c>
      <c r="K12" s="30">
        <v>15219</v>
      </c>
      <c r="L12" s="30">
        <v>6819</v>
      </c>
    </row>
    <row r="13" spans="1:12" s="11" customFormat="1" ht="18" customHeight="1">
      <c r="A13" s="31" t="s">
        <v>19</v>
      </c>
      <c r="B13" s="32">
        <v>339150</v>
      </c>
      <c r="C13" s="33">
        <v>411780</v>
      </c>
      <c r="D13" s="33">
        <v>240115</v>
      </c>
      <c r="E13" s="33">
        <v>327138</v>
      </c>
      <c r="F13" s="33">
        <v>395836</v>
      </c>
      <c r="G13" s="33">
        <v>233465</v>
      </c>
      <c r="H13" s="33">
        <v>306638</v>
      </c>
      <c r="I13" s="33">
        <v>20500</v>
      </c>
      <c r="J13" s="33">
        <v>12012</v>
      </c>
      <c r="K13" s="33">
        <v>15944</v>
      </c>
      <c r="L13" s="33">
        <v>6650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2018-10-19T09:37:24Z</dcterms:created>
  <dcterms:modified xsi:type="dcterms:W3CDTF">2018-10-19T09:37:24Z</dcterms:modified>
  <cp:category/>
  <cp:version/>
  <cp:contentType/>
  <cp:contentStatus/>
</cp:coreProperties>
</file>