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<sst xmlns="http://schemas.openxmlformats.org/spreadsheetml/2006/main" count="39" uniqueCount="20">
  <si>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平成30年３月分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</si>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</sst>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right" vertical="top"/>
    </xf>
    <xf numFmtId="0" fontId="19" fillId="0" borderId="0" xfId="0" applyFont="1" applyFill="1" applyAlignment="1">
      <alignment vertical="center"/>
    </xf>
    <xf numFmtId="176" fontId="24" fillId="0" borderId="0" xfId="0" applyNumberFormat="1" applyFont="1" applyFill="1" applyAlignment="1" applyProtection="1">
      <alignment horizontal="left" indent="1"/>
      <protection/>
    </xf>
    <xf numFmtId="177" fontId="24" fillId="0" borderId="18" xfId="0" applyNumberFormat="1" applyFont="1" applyFill="1" applyBorder="1" applyAlignment="1" applyProtection="1">
      <alignment horizontal="right" vertical="center"/>
      <protection/>
    </xf>
    <xf numFmtId="177" fontId="24" fillId="0" borderId="0" xfId="0" applyNumberFormat="1" applyFont="1" applyFill="1" applyBorder="1" applyAlignment="1" applyProtection="1">
      <alignment horizontal="right" vertical="center"/>
      <protection/>
    </xf>
    <xf numFmtId="176" fontId="24" fillId="0" borderId="19" xfId="0" applyNumberFormat="1" applyFont="1" applyFill="1" applyBorder="1" applyAlignment="1" applyProtection="1">
      <alignment horizontal="left" indent="1"/>
      <protection/>
    </xf>
    <xf numFmtId="177" fontId="24" fillId="0" borderId="20" xfId="0" applyNumberFormat="1" applyFont="1" applyFill="1" applyBorder="1" applyAlignment="1" applyProtection="1">
      <alignment horizontal="right" vertical="center"/>
      <protection/>
    </xf>
    <xf numFmtId="177" fontId="24" fillId="0" borderId="14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M28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1" width="11.59765625" style="29" customWidth="1"/>
    <col min="2" max="12" width="9.09765625" style="30" customWidth="1"/>
    <col min="13" max="13" width="9.09765625" style="3" customWidth="1"/>
    <col min="14" max="16384" width="9" style="3" customWidth="1"/>
  </cols>
  <sheetData>
    <row r="1" spans="1:13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9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18.4</v>
      </c>
      <c r="C7" s="25">
        <v>18.9</v>
      </c>
      <c r="D7" s="25">
        <v>17.7</v>
      </c>
      <c r="E7" s="25">
        <v>151.1</v>
      </c>
      <c r="F7" s="25">
        <v>158.2</v>
      </c>
      <c r="G7" s="25">
        <v>139.5</v>
      </c>
      <c r="H7" s="25">
        <v>137.2</v>
      </c>
      <c r="I7" s="25">
        <v>142.5</v>
      </c>
      <c r="J7" s="25">
        <v>128.6</v>
      </c>
      <c r="K7" s="25">
        <v>13.9</v>
      </c>
      <c r="L7" s="25">
        <v>15.7</v>
      </c>
      <c r="M7" s="25">
        <v>10.9</v>
      </c>
    </row>
    <row r="8" spans="1:13" s="8" customFormat="1" ht="18" customHeight="1">
      <c r="A8" s="23" t="s">
        <v>14</v>
      </c>
      <c r="B8" s="24">
        <v>18.3</v>
      </c>
      <c r="C8" s="25">
        <v>18.8</v>
      </c>
      <c r="D8" s="25">
        <v>17.4</v>
      </c>
      <c r="E8" s="25">
        <v>147.9</v>
      </c>
      <c r="F8" s="25">
        <v>157.3</v>
      </c>
      <c r="G8" s="25">
        <v>132.8</v>
      </c>
      <c r="H8" s="25">
        <v>134.7</v>
      </c>
      <c r="I8" s="25">
        <v>141.4</v>
      </c>
      <c r="J8" s="25">
        <v>124</v>
      </c>
      <c r="K8" s="25">
        <v>13.2</v>
      </c>
      <c r="L8" s="25">
        <v>15.9</v>
      </c>
      <c r="M8" s="25">
        <v>8.8</v>
      </c>
    </row>
    <row r="9" spans="1:13" s="8" customFormat="1" ht="18" customHeight="1">
      <c r="A9" s="23" t="s">
        <v>15</v>
      </c>
      <c r="B9" s="24">
        <v>18.3</v>
      </c>
      <c r="C9" s="25">
        <v>18.8</v>
      </c>
      <c r="D9" s="25">
        <v>17.6</v>
      </c>
      <c r="E9" s="25">
        <v>149.5</v>
      </c>
      <c r="F9" s="25">
        <v>157.7</v>
      </c>
      <c r="G9" s="25">
        <v>136.2</v>
      </c>
      <c r="H9" s="25">
        <v>136</v>
      </c>
      <c r="I9" s="25">
        <v>141.9</v>
      </c>
      <c r="J9" s="25">
        <v>126.3</v>
      </c>
      <c r="K9" s="25">
        <v>13.5</v>
      </c>
      <c r="L9" s="25">
        <v>15.8</v>
      </c>
      <c r="M9" s="25">
        <v>9.9</v>
      </c>
    </row>
    <row r="10" spans="1:13" s="8" customFormat="1" ht="18" customHeight="1">
      <c r="A10" s="23" t="s">
        <v>16</v>
      </c>
      <c r="B10" s="24">
        <v>18.1</v>
      </c>
      <c r="C10" s="25">
        <v>19.2</v>
      </c>
      <c r="D10" s="25">
        <v>16.6</v>
      </c>
      <c r="E10" s="25">
        <v>142.6</v>
      </c>
      <c r="F10" s="25">
        <v>159.3</v>
      </c>
      <c r="G10" s="25">
        <v>121.1</v>
      </c>
      <c r="H10" s="25">
        <v>130.8</v>
      </c>
      <c r="I10" s="25">
        <v>143.8</v>
      </c>
      <c r="J10" s="25">
        <v>114</v>
      </c>
      <c r="K10" s="25">
        <v>11.8</v>
      </c>
      <c r="L10" s="25">
        <v>15.5</v>
      </c>
      <c r="M10" s="25">
        <v>7.1</v>
      </c>
    </row>
    <row r="11" spans="1:13" s="8" customFormat="1" ht="18" customHeight="1">
      <c r="A11" s="23" t="s">
        <v>17</v>
      </c>
      <c r="B11" s="24">
        <v>17.1</v>
      </c>
      <c r="C11" s="25">
        <v>18.3</v>
      </c>
      <c r="D11" s="25">
        <v>15.7</v>
      </c>
      <c r="E11" s="25">
        <v>130</v>
      </c>
      <c r="F11" s="25">
        <v>146.8</v>
      </c>
      <c r="G11" s="25">
        <v>111.4</v>
      </c>
      <c r="H11" s="25">
        <v>121.8</v>
      </c>
      <c r="I11" s="25">
        <v>135.5</v>
      </c>
      <c r="J11" s="25">
        <v>106.5</v>
      </c>
      <c r="K11" s="25">
        <v>8.2</v>
      </c>
      <c r="L11" s="25">
        <v>11.3</v>
      </c>
      <c r="M11" s="25">
        <v>4.9</v>
      </c>
    </row>
    <row r="12" spans="1:13" s="8" customFormat="1" ht="18" customHeight="1">
      <c r="A12" s="23" t="s">
        <v>18</v>
      </c>
      <c r="B12" s="24">
        <v>18.3</v>
      </c>
      <c r="C12" s="25">
        <v>18.9</v>
      </c>
      <c r="D12" s="25">
        <v>17.2</v>
      </c>
      <c r="E12" s="25">
        <v>147.3</v>
      </c>
      <c r="F12" s="25">
        <v>158.2</v>
      </c>
      <c r="G12" s="25">
        <v>130.8</v>
      </c>
      <c r="H12" s="25">
        <v>134.3</v>
      </c>
      <c r="I12" s="25">
        <v>142.5</v>
      </c>
      <c r="J12" s="25">
        <v>121.9</v>
      </c>
      <c r="K12" s="25">
        <v>13</v>
      </c>
      <c r="L12" s="25">
        <v>15.7</v>
      </c>
      <c r="M12" s="25">
        <v>8.9</v>
      </c>
    </row>
    <row r="13" spans="1:13" s="8" customFormat="1" ht="18" customHeight="1">
      <c r="A13" s="26" t="s">
        <v>19</v>
      </c>
      <c r="B13" s="27">
        <v>17.9</v>
      </c>
      <c r="C13" s="28">
        <v>18.8</v>
      </c>
      <c r="D13" s="28">
        <v>16.7</v>
      </c>
      <c r="E13" s="28">
        <v>141.9</v>
      </c>
      <c r="F13" s="28">
        <v>155</v>
      </c>
      <c r="G13" s="28">
        <v>124.1</v>
      </c>
      <c r="H13" s="28">
        <v>130.4</v>
      </c>
      <c r="I13" s="28">
        <v>140.5</v>
      </c>
      <c r="J13" s="28">
        <v>116.6</v>
      </c>
      <c r="K13" s="28">
        <v>11.5</v>
      </c>
      <c r="L13" s="28">
        <v>14.5</v>
      </c>
      <c r="M13" s="28">
        <v>7.5</v>
      </c>
    </row>
    <row r="14" ht="10.5"/>
    <row r="15" ht="10.5"/>
    <row r="16" ht="10.5"/>
    <row r="17" ht="10.5"/>
    <row r="18" spans="2:13" s="29" customFormat="1" ht="10.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10.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10.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10.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10.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10.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10.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10.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10.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10.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10.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2018-05-22T07:33:39Z</dcterms:created>
  <dcterms:modified xsi:type="dcterms:W3CDTF">2018-05-22T07:33:39Z</dcterms:modified>
  <cp:category/>
  <cp:version/>
  <cp:contentType/>
  <cp:contentStatus/>
</cp:coreProperties>
</file>