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<sst xmlns="http://schemas.openxmlformats.org/spreadsheetml/2006/main" count="24" uniqueCount="19">
  <si>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平成30年２月分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</si>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</sst>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17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18" xfId="0" applyNumberFormat="1" applyFont="1" applyFill="1" applyBorder="1" applyAlignment="1" applyProtection="1">
      <alignment horizontal="left" indent="1"/>
      <protection/>
    </xf>
    <xf numFmtId="177" fontId="26" fillId="0" borderId="19" xfId="0" applyNumberFormat="1" applyFont="1" applyFill="1" applyBorder="1" applyAlignment="1" applyProtection="1">
      <alignment horizontal="right" vertical="center"/>
      <protection/>
    </xf>
    <xf numFmtId="177" fontId="26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478853</v>
      </c>
      <c r="C7" s="28">
        <v>455892</v>
      </c>
      <c r="D7" s="28">
        <v>420566</v>
      </c>
      <c r="E7" s="28">
        <v>35326</v>
      </c>
      <c r="F7" s="28">
        <v>22961</v>
      </c>
      <c r="G7" s="28">
        <v>145305</v>
      </c>
      <c r="H7" s="28">
        <v>144695</v>
      </c>
      <c r="I7" s="28">
        <v>136042</v>
      </c>
      <c r="J7" s="28">
        <v>8653</v>
      </c>
      <c r="K7" s="28">
        <v>610</v>
      </c>
      <c r="N7" s="14"/>
    </row>
    <row r="8" spans="1:14" s="13" customFormat="1" ht="18" customHeight="1">
      <c r="A8" s="26" t="s">
        <v>13</v>
      </c>
      <c r="B8" s="27">
        <v>415710</v>
      </c>
      <c r="C8" s="28">
        <v>404008</v>
      </c>
      <c r="D8" s="28">
        <v>376800</v>
      </c>
      <c r="E8" s="28">
        <v>27208</v>
      </c>
      <c r="F8" s="28">
        <v>11702</v>
      </c>
      <c r="G8" s="28">
        <v>120839</v>
      </c>
      <c r="H8" s="28">
        <v>118998</v>
      </c>
      <c r="I8" s="28">
        <v>114011</v>
      </c>
      <c r="J8" s="28">
        <v>4987</v>
      </c>
      <c r="K8" s="28">
        <v>1841</v>
      </c>
      <c r="N8" s="14"/>
    </row>
    <row r="9" spans="1:14" s="13" customFormat="1" ht="18" customHeight="1">
      <c r="A9" s="26" t="s">
        <v>14</v>
      </c>
      <c r="B9" s="27">
        <v>448265</v>
      </c>
      <c r="C9" s="28">
        <v>430758</v>
      </c>
      <c r="D9" s="28">
        <v>399365</v>
      </c>
      <c r="E9" s="28">
        <v>31393</v>
      </c>
      <c r="F9" s="28">
        <v>17507</v>
      </c>
      <c r="G9" s="28">
        <v>131480</v>
      </c>
      <c r="H9" s="28">
        <v>130174</v>
      </c>
      <c r="I9" s="28">
        <v>123593</v>
      </c>
      <c r="J9" s="28">
        <v>6581</v>
      </c>
      <c r="K9" s="28">
        <v>1306</v>
      </c>
      <c r="N9" s="14"/>
    </row>
    <row r="10" spans="1:14" s="13" customFormat="1" ht="18" customHeight="1">
      <c r="A10" s="26" t="s">
        <v>15</v>
      </c>
      <c r="B10" s="27">
        <v>392333</v>
      </c>
      <c r="C10" s="28">
        <v>373833</v>
      </c>
      <c r="D10" s="28">
        <v>349584</v>
      </c>
      <c r="E10" s="28">
        <v>24249</v>
      </c>
      <c r="F10" s="28">
        <v>18500</v>
      </c>
      <c r="G10" s="28">
        <v>98509</v>
      </c>
      <c r="H10" s="28">
        <v>98120</v>
      </c>
      <c r="I10" s="28">
        <v>95493</v>
      </c>
      <c r="J10" s="28">
        <v>2627</v>
      </c>
      <c r="K10" s="28">
        <v>389</v>
      </c>
      <c r="N10" s="14"/>
    </row>
    <row r="11" spans="1:14" s="13" customFormat="1" ht="18" customHeight="1">
      <c r="A11" s="26" t="s">
        <v>16</v>
      </c>
      <c r="B11" s="27">
        <v>396966</v>
      </c>
      <c r="C11" s="28">
        <v>357254</v>
      </c>
      <c r="D11" s="28">
        <v>339176</v>
      </c>
      <c r="E11" s="28">
        <v>18078</v>
      </c>
      <c r="F11" s="28">
        <v>39712</v>
      </c>
      <c r="G11" s="28">
        <v>91718</v>
      </c>
      <c r="H11" s="28">
        <v>91172</v>
      </c>
      <c r="I11" s="28">
        <v>88533</v>
      </c>
      <c r="J11" s="28">
        <v>2639</v>
      </c>
      <c r="K11" s="28">
        <v>546</v>
      </c>
      <c r="N11" s="14"/>
    </row>
    <row r="12" spans="1:14" s="13" customFormat="1" ht="18" customHeight="1">
      <c r="A12" s="26" t="s">
        <v>17</v>
      </c>
      <c r="B12" s="27">
        <v>432299</v>
      </c>
      <c r="C12" s="28">
        <v>414509</v>
      </c>
      <c r="D12" s="28">
        <v>385155</v>
      </c>
      <c r="E12" s="28">
        <v>29354</v>
      </c>
      <c r="F12" s="28">
        <v>17790</v>
      </c>
      <c r="G12" s="28">
        <v>115832</v>
      </c>
      <c r="H12" s="28">
        <v>114961</v>
      </c>
      <c r="I12" s="28">
        <v>110256</v>
      </c>
      <c r="J12" s="28">
        <v>4705</v>
      </c>
      <c r="K12" s="28">
        <v>871</v>
      </c>
      <c r="N12" s="14"/>
    </row>
    <row r="13" spans="1:14" s="13" customFormat="1" ht="18" customHeight="1">
      <c r="A13" s="29" t="s">
        <v>18</v>
      </c>
      <c r="B13" s="30">
        <v>423697</v>
      </c>
      <c r="C13" s="31">
        <v>400569</v>
      </c>
      <c r="D13" s="31">
        <v>373960</v>
      </c>
      <c r="E13" s="31">
        <v>26609</v>
      </c>
      <c r="F13" s="31">
        <v>23128</v>
      </c>
      <c r="G13" s="31">
        <v>104312</v>
      </c>
      <c r="H13" s="31">
        <v>103596</v>
      </c>
      <c r="I13" s="31">
        <v>99878</v>
      </c>
      <c r="J13" s="31">
        <v>3718</v>
      </c>
      <c r="K13" s="31">
        <v>716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2018-05-08T08:16:40Z</dcterms:created>
  <dcterms:modified xsi:type="dcterms:W3CDTF">2018-05-08T08:16:41Z</dcterms:modified>
  <cp:category/>
  <cp:version/>
  <cp:contentType/>
  <cp:contentStatus/>
</cp:coreProperties>
</file>