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calcMode="manual"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<sst xmlns="http://schemas.openxmlformats.org/spreadsheetml/2006/main" count="26" uniqueCount="20">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</sst>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437790</v>
      </c>
      <c r="C7" s="7">
        <v>515450</v>
      </c>
      <c r="D7" s="7">
        <v>310854</v>
      </c>
      <c r="E7" s="7">
        <v>419464</v>
      </c>
      <c r="F7" s="7">
        <v>495030</v>
      </c>
      <c r="G7" s="7">
        <v>295951</v>
      </c>
      <c r="H7" s="7">
        <v>383651</v>
      </c>
      <c r="I7" s="7">
        <v>35813</v>
      </c>
      <c r="J7" s="7">
        <v>18326</v>
      </c>
      <c r="K7" s="7">
        <v>20420</v>
      </c>
      <c r="L7" s="7">
        <v>14903</v>
      </c>
    </row>
    <row r="8" spans="1:12" ht="18" customHeight="1">
      <c r="A8" s="9" t="s">
        <v>5</v>
      </c>
      <c r="B8" s="8">
        <v>380708</v>
      </c>
      <c r="C8" s="7">
        <v>444165</v>
      </c>
      <c r="D8" s="7">
        <v>265109</v>
      </c>
      <c r="E8" s="7">
        <v>360268</v>
      </c>
      <c r="F8" s="7">
        <v>419422</v>
      </c>
      <c r="G8" s="7">
        <v>252508</v>
      </c>
      <c r="H8" s="7">
        <v>332952</v>
      </c>
      <c r="I8" s="7">
        <v>27316</v>
      </c>
      <c r="J8" s="7">
        <v>20440</v>
      </c>
      <c r="K8" s="7">
        <v>24743</v>
      </c>
      <c r="L8" s="7">
        <v>12601</v>
      </c>
    </row>
    <row r="9" spans="1:12" ht="18" customHeight="1">
      <c r="A9" s="9" t="s">
        <v>4</v>
      </c>
      <c r="B9" s="8">
        <v>407719</v>
      </c>
      <c r="C9" s="7">
        <v>477191</v>
      </c>
      <c r="D9" s="7">
        <v>287540</v>
      </c>
      <c r="E9" s="7">
        <v>388280</v>
      </c>
      <c r="F9" s="7">
        <v>454451</v>
      </c>
      <c r="G9" s="7">
        <v>273810</v>
      </c>
      <c r="H9" s="7">
        <v>356943</v>
      </c>
      <c r="I9" s="7">
        <v>31337</v>
      </c>
      <c r="J9" s="7">
        <v>19439</v>
      </c>
      <c r="K9" s="7">
        <v>22740</v>
      </c>
      <c r="L9" s="7">
        <v>13730</v>
      </c>
    </row>
    <row r="10" spans="1:12" ht="18" customHeight="1">
      <c r="A10" s="9" t="s">
        <v>3</v>
      </c>
      <c r="B10" s="8">
        <v>316412</v>
      </c>
      <c r="C10" s="7">
        <v>385404</v>
      </c>
      <c r="D10" s="7">
        <v>225105</v>
      </c>
      <c r="E10" s="7">
        <v>305865</v>
      </c>
      <c r="F10" s="7">
        <v>372082</v>
      </c>
      <c r="G10" s="7">
        <v>218230</v>
      </c>
      <c r="H10" s="7">
        <v>285859</v>
      </c>
      <c r="I10" s="7">
        <v>20006</v>
      </c>
      <c r="J10" s="7">
        <v>10547</v>
      </c>
      <c r="K10" s="7">
        <v>13322</v>
      </c>
      <c r="L10" s="7">
        <v>6875</v>
      </c>
    </row>
    <row r="11" spans="1:12" ht="18" customHeight="1">
      <c r="A11" s="9" t="s">
        <v>2</v>
      </c>
      <c r="B11" s="8">
        <v>261099</v>
      </c>
      <c r="C11" s="7">
        <v>326190</v>
      </c>
      <c r="D11" s="7">
        <v>184840</v>
      </c>
      <c r="E11" s="7">
        <v>255680</v>
      </c>
      <c r="F11" s="7">
        <v>318991</v>
      </c>
      <c r="G11" s="7">
        <v>181507</v>
      </c>
      <c r="H11" s="7">
        <v>242913</v>
      </c>
      <c r="I11" s="7">
        <v>12767</v>
      </c>
      <c r="J11" s="7">
        <v>5419</v>
      </c>
      <c r="K11" s="7">
        <v>7199</v>
      </c>
      <c r="L11" s="7">
        <v>3333</v>
      </c>
    </row>
    <row r="12" spans="1:12" ht="18" customHeight="1">
      <c r="A12" s="9" t="s">
        <v>1</v>
      </c>
      <c r="B12" s="8">
        <v>375692</v>
      </c>
      <c r="C12" s="7">
        <v>447187</v>
      </c>
      <c r="D12" s="7">
        <v>263296</v>
      </c>
      <c r="E12" s="7">
        <v>359372</v>
      </c>
      <c r="F12" s="7">
        <v>427526</v>
      </c>
      <c r="G12" s="7">
        <v>252228</v>
      </c>
      <c r="H12" s="7">
        <v>332010</v>
      </c>
      <c r="I12" s="7">
        <v>27362</v>
      </c>
      <c r="J12" s="7">
        <v>16320</v>
      </c>
      <c r="K12" s="7">
        <v>19661</v>
      </c>
      <c r="L12" s="7">
        <v>11068</v>
      </c>
    </row>
    <row r="13" spans="1:12" ht="18" customHeight="1">
      <c r="A13" s="6" t="s">
        <v>0</v>
      </c>
      <c r="B13" s="5">
        <v>339895</v>
      </c>
      <c r="C13" s="4">
        <v>412554</v>
      </c>
      <c r="D13" s="4">
        <v>235849</v>
      </c>
      <c r="E13" s="4">
        <v>326980</v>
      </c>
      <c r="F13" s="4">
        <v>396460</v>
      </c>
      <c r="G13" s="4">
        <v>227487</v>
      </c>
      <c r="H13" s="4">
        <v>304177</v>
      </c>
      <c r="I13" s="4">
        <v>22803</v>
      </c>
      <c r="J13" s="4">
        <v>12915</v>
      </c>
      <c r="K13" s="4">
        <v>16094</v>
      </c>
      <c r="L13" s="4">
        <v>8362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2016-12-19T08:34:22Z</dcterms:created>
  <dcterms:modified xsi:type="dcterms:W3CDTF">2016-12-19T08:34:33Z</dcterms:modified>
  <cp:category/>
  <cp:version/>
  <cp:contentType/>
  <cp:contentStatus/>
</cp:coreProperties>
</file>