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<sst xmlns="http://schemas.openxmlformats.org/spreadsheetml/2006/main" count="39" uniqueCount="20">
  <si>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</si>
  <si>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</si>
  <si>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</si>
  <si>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</si>
  <si>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</si>
  <si>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</si>
  <si>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</si>
  <si>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</si>
  <si>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</si>
  <si>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</si>
  <si>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</si>
  <si>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</si>
  <si>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</si>
  <si>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</si>
  <si>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</si>
  <si>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</si>
  <si>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</si>
  <si>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</si>
  <si>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</si>
  <si>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平成２７年２月分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</si>
</sst>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left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" customWidth="1"/>
    <col min="2" max="13" width="13.125" style="2" customWidth="1"/>
    <col min="14" max="16384" width="9.00390625" style="1" customWidth="1"/>
  </cols>
  <sheetData>
    <row r="1" spans="1:13" ht="18.75" customHeight="1">
      <c r="A1" s="21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 thickBot="1">
      <c r="A3" s="14" t="s">
        <v>17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1" customHeight="1" thickTop="1">
      <c r="A4" s="29" t="s">
        <v>16</v>
      </c>
      <c r="B4" s="22" t="s">
        <v>15</v>
      </c>
      <c r="C4" s="23"/>
      <c r="D4" s="24"/>
      <c r="E4" s="22" t="s">
        <v>14</v>
      </c>
      <c r="F4" s="25"/>
      <c r="G4" s="26"/>
      <c r="H4" s="22" t="s">
        <v>13</v>
      </c>
      <c r="I4" s="25"/>
      <c r="J4" s="26"/>
      <c r="K4" s="22" t="s">
        <v>12</v>
      </c>
      <c r="L4" s="25"/>
      <c r="M4" s="25"/>
    </row>
    <row r="5" spans="1:13" ht="21" customHeight="1">
      <c r="A5" s="30"/>
      <c r="B5" s="16" t="s">
        <v>11</v>
      </c>
      <c r="C5" s="17" t="s">
        <v>10</v>
      </c>
      <c r="D5" s="17" t="s">
        <v>9</v>
      </c>
      <c r="E5" s="16" t="s">
        <v>11</v>
      </c>
      <c r="F5" s="17" t="s">
        <v>10</v>
      </c>
      <c r="G5" s="17" t="s">
        <v>9</v>
      </c>
      <c r="H5" s="16" t="s">
        <v>11</v>
      </c>
      <c r="I5" s="17" t="s">
        <v>10</v>
      </c>
      <c r="J5" s="17" t="s">
        <v>9</v>
      </c>
      <c r="K5" s="17" t="s">
        <v>11</v>
      </c>
      <c r="L5" s="16" t="s">
        <v>10</v>
      </c>
      <c r="M5" s="15" t="s">
        <v>9</v>
      </c>
    </row>
    <row r="6" spans="1:13" ht="14.25" customHeight="1">
      <c r="A6" s="14"/>
      <c r="B6" s="13" t="s">
        <v>8</v>
      </c>
      <c r="C6" s="12" t="s">
        <v>8</v>
      </c>
      <c r="D6" s="12" t="s">
        <v>8</v>
      </c>
      <c r="E6" s="12" t="s">
        <v>7</v>
      </c>
      <c r="F6" s="12" t="s">
        <v>7</v>
      </c>
      <c r="G6" s="12" t="s">
        <v>7</v>
      </c>
      <c r="H6" s="12" t="s">
        <v>7</v>
      </c>
      <c r="I6" s="12" t="s">
        <v>7</v>
      </c>
      <c r="J6" s="12" t="s">
        <v>7</v>
      </c>
      <c r="K6" s="12" t="s">
        <v>7</v>
      </c>
      <c r="L6" s="12" t="s">
        <v>7</v>
      </c>
      <c r="M6" s="12" t="s">
        <v>7</v>
      </c>
    </row>
    <row r="7" spans="1:13" ht="21" customHeight="1">
      <c r="A7" s="11" t="s">
        <v>6</v>
      </c>
      <c r="B7" s="10">
        <v>17.4</v>
      </c>
      <c r="C7" s="9">
        <v>17.8</v>
      </c>
      <c r="D7" s="9">
        <v>16.7</v>
      </c>
      <c r="E7" s="9">
        <v>144.8</v>
      </c>
      <c r="F7" s="9">
        <v>151.8</v>
      </c>
      <c r="G7" s="9">
        <v>132.9</v>
      </c>
      <c r="H7" s="9">
        <v>129.3</v>
      </c>
      <c r="I7" s="9">
        <v>133.7</v>
      </c>
      <c r="J7" s="9">
        <v>121.8</v>
      </c>
      <c r="K7" s="9">
        <v>15.5</v>
      </c>
      <c r="L7" s="9">
        <v>18.1</v>
      </c>
      <c r="M7" s="9">
        <v>11.1</v>
      </c>
    </row>
    <row r="8" spans="1:13" ht="21" customHeight="1">
      <c r="A8" s="11" t="s">
        <v>5</v>
      </c>
      <c r="B8" s="10">
        <v>17.9</v>
      </c>
      <c r="C8" s="9">
        <v>18.4</v>
      </c>
      <c r="D8" s="9">
        <v>17.1</v>
      </c>
      <c r="E8" s="9">
        <v>147</v>
      </c>
      <c r="F8" s="9">
        <v>156.9</v>
      </c>
      <c r="G8" s="9">
        <v>128.8</v>
      </c>
      <c r="H8" s="9">
        <v>132.8</v>
      </c>
      <c r="I8" s="9">
        <v>139.6</v>
      </c>
      <c r="J8" s="9">
        <v>120.3</v>
      </c>
      <c r="K8" s="9">
        <v>14.2</v>
      </c>
      <c r="L8" s="9">
        <v>17.3</v>
      </c>
      <c r="M8" s="9">
        <v>8.5</v>
      </c>
    </row>
    <row r="9" spans="1:13" ht="21" customHeight="1">
      <c r="A9" s="11" t="s">
        <v>4</v>
      </c>
      <c r="B9" s="10">
        <v>17.7</v>
      </c>
      <c r="C9" s="9">
        <v>18.1</v>
      </c>
      <c r="D9" s="9">
        <v>16.9</v>
      </c>
      <c r="E9" s="9">
        <v>146</v>
      </c>
      <c r="F9" s="9">
        <v>154.6</v>
      </c>
      <c r="G9" s="9">
        <v>130.8</v>
      </c>
      <c r="H9" s="9">
        <v>131.2</v>
      </c>
      <c r="I9" s="9">
        <v>136.9</v>
      </c>
      <c r="J9" s="9">
        <v>121</v>
      </c>
      <c r="K9" s="9">
        <v>14.8</v>
      </c>
      <c r="L9" s="9">
        <v>17.7</v>
      </c>
      <c r="M9" s="9">
        <v>9.8</v>
      </c>
    </row>
    <row r="10" spans="1:13" ht="21" customHeight="1">
      <c r="A10" s="11" t="s">
        <v>3</v>
      </c>
      <c r="B10" s="10">
        <v>17.8</v>
      </c>
      <c r="C10" s="9">
        <v>18.7</v>
      </c>
      <c r="D10" s="9">
        <v>16.7</v>
      </c>
      <c r="E10" s="9">
        <v>140.3</v>
      </c>
      <c r="F10" s="9">
        <v>155.5</v>
      </c>
      <c r="G10" s="9">
        <v>120</v>
      </c>
      <c r="H10" s="9">
        <v>128.6</v>
      </c>
      <c r="I10" s="9">
        <v>139.9</v>
      </c>
      <c r="J10" s="9">
        <v>113.5</v>
      </c>
      <c r="K10" s="9">
        <v>11.7</v>
      </c>
      <c r="L10" s="9">
        <v>15.6</v>
      </c>
      <c r="M10" s="9">
        <v>6.5</v>
      </c>
    </row>
    <row r="11" spans="1:13" ht="21" customHeight="1">
      <c r="A11" s="11" t="s">
        <v>2</v>
      </c>
      <c r="B11" s="10">
        <v>17.6</v>
      </c>
      <c r="C11" s="9">
        <v>18.8</v>
      </c>
      <c r="D11" s="9">
        <v>16</v>
      </c>
      <c r="E11" s="9">
        <v>135.2</v>
      </c>
      <c r="F11" s="9">
        <v>153.2</v>
      </c>
      <c r="G11" s="9">
        <v>113.3</v>
      </c>
      <c r="H11" s="9">
        <v>126.5</v>
      </c>
      <c r="I11" s="9">
        <v>141.1</v>
      </c>
      <c r="J11" s="9">
        <v>108.8</v>
      </c>
      <c r="K11" s="9">
        <v>8.7</v>
      </c>
      <c r="L11" s="9">
        <v>12.1</v>
      </c>
      <c r="M11" s="9">
        <v>4.5</v>
      </c>
    </row>
    <row r="12" spans="1:13" ht="21" customHeight="1">
      <c r="A12" s="11" t="s">
        <v>1</v>
      </c>
      <c r="B12" s="10">
        <v>17.7</v>
      </c>
      <c r="C12" s="9">
        <v>18.3</v>
      </c>
      <c r="D12" s="9">
        <v>16.8</v>
      </c>
      <c r="E12" s="9">
        <v>144.1</v>
      </c>
      <c r="F12" s="9">
        <v>154.8</v>
      </c>
      <c r="G12" s="9">
        <v>126.7</v>
      </c>
      <c r="H12" s="9">
        <v>130.3</v>
      </c>
      <c r="I12" s="9">
        <v>137.8</v>
      </c>
      <c r="J12" s="9">
        <v>118.2</v>
      </c>
      <c r="K12" s="9">
        <v>13.8</v>
      </c>
      <c r="L12" s="9">
        <v>17</v>
      </c>
      <c r="M12" s="9">
        <v>8.5</v>
      </c>
    </row>
    <row r="13" spans="1:13" ht="21" customHeight="1">
      <c r="A13" s="8" t="s">
        <v>0</v>
      </c>
      <c r="B13" s="7">
        <v>17.7</v>
      </c>
      <c r="C13" s="6">
        <v>18.4</v>
      </c>
      <c r="D13" s="6">
        <v>16.6</v>
      </c>
      <c r="E13" s="6">
        <v>141.3</v>
      </c>
      <c r="F13" s="6">
        <v>154.4</v>
      </c>
      <c r="G13" s="6">
        <v>122</v>
      </c>
      <c r="H13" s="6">
        <v>129.1</v>
      </c>
      <c r="I13" s="6">
        <v>138.8</v>
      </c>
      <c r="J13" s="6">
        <v>114.9</v>
      </c>
      <c r="K13" s="6">
        <v>12.2</v>
      </c>
      <c r="L13" s="6">
        <v>15.6</v>
      </c>
      <c r="M13" s="6">
        <v>7.1</v>
      </c>
    </row>
    <row r="15" spans="1:3" ht="13.5">
      <c r="A15" s="5"/>
      <c r="B15" s="4"/>
      <c r="C15" s="4"/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2015-05-08T07:20:35Z</dcterms:created>
  <dcterms:modified xsi:type="dcterms:W3CDTF">2015-05-12T00:44:15Z</dcterms:modified>
  <cp:category/>
  <cp:version/>
  <cp:contentType/>
  <cp:contentStatus/>
</cp:coreProperties>
</file>