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26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<sst xmlns="http://schemas.openxmlformats.org/spreadsheetml/2006/main" count="70" uniqueCount="31">
  <si>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</si>
  <si>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平成２５年１月分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</si>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</sst>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338585</v>
      </c>
      <c r="E6" s="33">
        <v>413149</v>
      </c>
      <c r="F6" s="33">
        <v>226641</v>
      </c>
      <c r="G6" s="33">
        <v>326029</v>
      </c>
      <c r="H6" s="33">
        <v>397046</v>
      </c>
      <c r="I6" s="33">
        <v>219410</v>
      </c>
      <c r="J6" s="33">
        <v>303375</v>
      </c>
      <c r="K6" s="33">
        <v>22654</v>
      </c>
      <c r="L6" s="33">
        <v>12556</v>
      </c>
      <c r="M6" s="33">
        <v>16103</v>
      </c>
      <c r="N6" s="33">
        <v>7231</v>
      </c>
      <c r="O6" s="34"/>
    </row>
    <row r="7" spans="1:15" ht="18" customHeight="1">
      <c r="A7" s="35" t="s">
        <v>15</v>
      </c>
      <c r="B7" s="35"/>
      <c r="C7" s="36"/>
      <c r="D7" s="32">
        <v>507868</v>
      </c>
      <c r="E7" s="37">
        <v>547574</v>
      </c>
      <c r="F7" s="37">
        <v>353202</v>
      </c>
      <c r="G7" s="37">
        <v>507001</v>
      </c>
      <c r="H7" s="37">
        <v>546485</v>
      </c>
      <c r="I7" s="37">
        <v>353202</v>
      </c>
      <c r="J7" s="37">
        <v>480875</v>
      </c>
      <c r="K7" s="37">
        <v>26126</v>
      </c>
      <c r="L7" s="37">
        <v>867</v>
      </c>
      <c r="M7" s="37">
        <v>1089</v>
      </c>
      <c r="N7" s="37">
        <v>0</v>
      </c>
      <c r="O7" s="34"/>
    </row>
    <row r="8" spans="1:15" ht="18" customHeight="1">
      <c r="A8" s="35" t="s">
        <v>16</v>
      </c>
      <c r="B8" s="35"/>
      <c r="C8" s="36"/>
      <c r="D8" s="32">
        <v>409602</v>
      </c>
      <c r="E8" s="37">
        <v>437352</v>
      </c>
      <c r="F8" s="37">
        <v>260906</v>
      </c>
      <c r="G8" s="37">
        <v>402344</v>
      </c>
      <c r="H8" s="37">
        <v>429711</v>
      </c>
      <c r="I8" s="37">
        <v>255698</v>
      </c>
      <c r="J8" s="37">
        <v>372039</v>
      </c>
      <c r="K8" s="37">
        <v>30305</v>
      </c>
      <c r="L8" s="37">
        <v>7258</v>
      </c>
      <c r="M8" s="37">
        <v>7641</v>
      </c>
      <c r="N8" s="37">
        <v>5208</v>
      </c>
      <c r="O8" s="34"/>
    </row>
    <row r="9" spans="1:15" ht="18" customHeight="1">
      <c r="A9" s="35" t="s">
        <v>17</v>
      </c>
      <c r="B9" s="35"/>
      <c r="C9" s="36"/>
      <c r="D9" s="32">
        <v>398585</v>
      </c>
      <c r="E9" s="37">
        <v>443873</v>
      </c>
      <c r="F9" s="37">
        <v>266973</v>
      </c>
      <c r="G9" s="37">
        <v>390971</v>
      </c>
      <c r="H9" s="37">
        <v>435732</v>
      </c>
      <c r="I9" s="37">
        <v>260891</v>
      </c>
      <c r="J9" s="37">
        <v>369238</v>
      </c>
      <c r="K9" s="37">
        <v>21733</v>
      </c>
      <c r="L9" s="37">
        <v>7614</v>
      </c>
      <c r="M9" s="37">
        <v>8141</v>
      </c>
      <c r="N9" s="37">
        <v>6082</v>
      </c>
      <c r="O9" s="34"/>
    </row>
    <row r="10" spans="1:15" ht="18" customHeight="1">
      <c r="A10" s="38" t="s">
        <v>18</v>
      </c>
      <c r="B10" s="38"/>
      <c r="C10" s="39"/>
      <c r="D10" s="32">
        <v>486003</v>
      </c>
      <c r="E10" s="37">
        <v>508361</v>
      </c>
      <c r="F10" s="37">
        <v>337897</v>
      </c>
      <c r="G10" s="37">
        <v>484404</v>
      </c>
      <c r="H10" s="37">
        <v>506669</v>
      </c>
      <c r="I10" s="37">
        <v>336916</v>
      </c>
      <c r="J10" s="37">
        <v>424527</v>
      </c>
      <c r="K10" s="37">
        <v>59877</v>
      </c>
      <c r="L10" s="37">
        <v>1599</v>
      </c>
      <c r="M10" s="37">
        <v>1692</v>
      </c>
      <c r="N10" s="37">
        <v>981</v>
      </c>
      <c r="O10" s="34"/>
    </row>
    <row r="11" spans="1:15" ht="18" customHeight="1">
      <c r="A11" s="35" t="s">
        <v>19</v>
      </c>
      <c r="B11" s="35"/>
      <c r="C11" s="36"/>
      <c r="D11" s="32">
        <v>436737</v>
      </c>
      <c r="E11" s="37">
        <v>471010</v>
      </c>
      <c r="F11" s="37">
        <v>329522</v>
      </c>
      <c r="G11" s="37">
        <v>430304</v>
      </c>
      <c r="H11" s="37">
        <v>464296</v>
      </c>
      <c r="I11" s="37">
        <v>323966</v>
      </c>
      <c r="J11" s="37">
        <v>390710</v>
      </c>
      <c r="K11" s="37">
        <v>39594</v>
      </c>
      <c r="L11" s="37">
        <v>6433</v>
      </c>
      <c r="M11" s="37">
        <v>6714</v>
      </c>
      <c r="N11" s="37">
        <v>5556</v>
      </c>
      <c r="O11" s="34"/>
    </row>
    <row r="12" spans="1:15" ht="18" customHeight="1">
      <c r="A12" s="35" t="s">
        <v>0</v>
      </c>
      <c r="B12" s="35"/>
      <c r="C12" s="36"/>
      <c r="D12" s="32">
        <v>386998</v>
      </c>
      <c r="E12" s="37">
        <v>417946</v>
      </c>
      <c r="F12" s="37">
        <v>249951</v>
      </c>
      <c r="G12" s="37">
        <v>357255</v>
      </c>
      <c r="H12" s="37">
        <v>384182</v>
      </c>
      <c r="I12" s="37">
        <v>238017</v>
      </c>
      <c r="J12" s="37">
        <v>315058</v>
      </c>
      <c r="K12" s="37">
        <v>42197</v>
      </c>
      <c r="L12" s="37">
        <v>29743</v>
      </c>
      <c r="M12" s="37">
        <v>33764</v>
      </c>
      <c r="N12" s="37">
        <v>11934</v>
      </c>
      <c r="O12" s="34"/>
    </row>
    <row r="13" spans="1:15" ht="18" customHeight="1">
      <c r="A13" s="35" t="s">
        <v>20</v>
      </c>
      <c r="B13" s="35"/>
      <c r="C13" s="36"/>
      <c r="D13" s="32">
        <v>311648</v>
      </c>
      <c r="E13" s="37">
        <v>400845</v>
      </c>
      <c r="F13" s="37">
        <v>204303</v>
      </c>
      <c r="G13" s="37">
        <v>295084</v>
      </c>
      <c r="H13" s="37">
        <v>378487</v>
      </c>
      <c r="I13" s="37">
        <v>194711</v>
      </c>
      <c r="J13" s="37">
        <v>280431</v>
      </c>
      <c r="K13" s="37">
        <v>14653</v>
      </c>
      <c r="L13" s="37">
        <v>16564</v>
      </c>
      <c r="M13" s="37">
        <v>22358</v>
      </c>
      <c r="N13" s="37">
        <v>9592</v>
      </c>
      <c r="O13" s="34"/>
    </row>
    <row r="14" spans="1:15" ht="18" customHeight="1">
      <c r="A14" s="35" t="s">
        <v>21</v>
      </c>
      <c r="B14" s="35"/>
      <c r="C14" s="36"/>
      <c r="D14" s="32">
        <v>475598</v>
      </c>
      <c r="E14" s="37">
        <v>634084</v>
      </c>
      <c r="F14" s="37">
        <v>294505</v>
      </c>
      <c r="G14" s="37">
        <v>445631</v>
      </c>
      <c r="H14" s="37">
        <v>590214</v>
      </c>
      <c r="I14" s="37">
        <v>280425</v>
      </c>
      <c r="J14" s="37">
        <v>413781</v>
      </c>
      <c r="K14" s="37">
        <v>31850</v>
      </c>
      <c r="L14" s="37">
        <v>29967</v>
      </c>
      <c r="M14" s="37">
        <v>43870</v>
      </c>
      <c r="N14" s="37">
        <v>14080</v>
      </c>
      <c r="O14" s="34"/>
    </row>
    <row r="15" spans="1:15" ht="18" customHeight="1">
      <c r="A15" s="35" t="s">
        <v>22</v>
      </c>
      <c r="B15" s="35"/>
      <c r="C15" s="36"/>
      <c r="D15" s="32">
        <v>328426</v>
      </c>
      <c r="E15" s="37">
        <v>383802</v>
      </c>
      <c r="F15" s="37">
        <v>220823</v>
      </c>
      <c r="G15" s="37">
        <v>317860</v>
      </c>
      <c r="H15" s="37">
        <v>370747</v>
      </c>
      <c r="I15" s="37">
        <v>215093</v>
      </c>
      <c r="J15" s="37">
        <v>299409</v>
      </c>
      <c r="K15" s="37">
        <v>18451</v>
      </c>
      <c r="L15" s="37">
        <v>10566</v>
      </c>
      <c r="M15" s="37">
        <v>13055</v>
      </c>
      <c r="N15" s="37">
        <v>5730</v>
      </c>
      <c r="O15" s="34"/>
    </row>
    <row r="16" spans="1:15" ht="18" customHeight="1">
      <c r="A16" s="40" t="s">
        <v>23</v>
      </c>
      <c r="B16" s="40"/>
      <c r="C16" s="41"/>
      <c r="D16" s="32">
        <v>445562</v>
      </c>
      <c r="E16" s="37">
        <v>487327</v>
      </c>
      <c r="F16" s="37">
        <v>340926</v>
      </c>
      <c r="G16" s="37">
        <v>427617</v>
      </c>
      <c r="H16" s="37">
        <v>468625</v>
      </c>
      <c r="I16" s="37">
        <v>324878</v>
      </c>
      <c r="J16" s="37">
        <v>395156</v>
      </c>
      <c r="K16" s="37">
        <v>32461</v>
      </c>
      <c r="L16" s="37">
        <v>17945</v>
      </c>
      <c r="M16" s="37">
        <v>18702</v>
      </c>
      <c r="N16" s="37">
        <v>16048</v>
      </c>
      <c r="O16" s="34"/>
    </row>
    <row r="17" spans="1:15" ht="18" customHeight="1">
      <c r="A17" s="35" t="s">
        <v>24</v>
      </c>
      <c r="B17" s="35"/>
      <c r="C17" s="36"/>
      <c r="D17" s="32">
        <v>149903</v>
      </c>
      <c r="E17" s="37">
        <v>203965</v>
      </c>
      <c r="F17" s="37">
        <v>103395</v>
      </c>
      <c r="G17" s="37">
        <v>147343</v>
      </c>
      <c r="H17" s="37">
        <v>199466</v>
      </c>
      <c r="I17" s="37">
        <v>102502</v>
      </c>
      <c r="J17" s="37">
        <v>136853</v>
      </c>
      <c r="K17" s="37">
        <v>10490</v>
      </c>
      <c r="L17" s="37">
        <v>2560</v>
      </c>
      <c r="M17" s="37">
        <v>4499</v>
      </c>
      <c r="N17" s="37">
        <v>893</v>
      </c>
      <c r="O17" s="34"/>
    </row>
    <row r="18" spans="1:15" ht="18" customHeight="1">
      <c r="A18" s="38" t="s">
        <v>25</v>
      </c>
      <c r="B18" s="42"/>
      <c r="C18" s="43"/>
      <c r="D18" s="32">
        <v>267863</v>
      </c>
      <c r="E18" s="37">
        <v>329693</v>
      </c>
      <c r="F18" s="37">
        <v>207017</v>
      </c>
      <c r="G18" s="37">
        <v>248770</v>
      </c>
      <c r="H18" s="37">
        <v>305386</v>
      </c>
      <c r="I18" s="37">
        <v>193055</v>
      </c>
      <c r="J18" s="37">
        <v>237512</v>
      </c>
      <c r="K18" s="37">
        <v>11258</v>
      </c>
      <c r="L18" s="37">
        <v>19093</v>
      </c>
      <c r="M18" s="37">
        <v>24307</v>
      </c>
      <c r="N18" s="37">
        <v>13962</v>
      </c>
      <c r="O18" s="34"/>
    </row>
    <row r="19" spans="1:15" ht="18" customHeight="1">
      <c r="A19" s="35" t="s">
        <v>26</v>
      </c>
      <c r="B19" s="44"/>
      <c r="C19" s="45"/>
      <c r="D19" s="32">
        <v>334107</v>
      </c>
      <c r="E19" s="37">
        <v>391652</v>
      </c>
      <c r="F19" s="37">
        <v>273548</v>
      </c>
      <c r="G19" s="37">
        <v>317435</v>
      </c>
      <c r="H19" s="37">
        <v>368240</v>
      </c>
      <c r="I19" s="37">
        <v>263969</v>
      </c>
      <c r="J19" s="37">
        <v>309951</v>
      </c>
      <c r="K19" s="37">
        <v>7484</v>
      </c>
      <c r="L19" s="37">
        <v>16672</v>
      </c>
      <c r="M19" s="37">
        <v>23412</v>
      </c>
      <c r="N19" s="37">
        <v>9579</v>
      </c>
      <c r="O19" s="34"/>
    </row>
    <row r="20" spans="1:15" ht="18" customHeight="1">
      <c r="A20" s="35" t="s">
        <v>27</v>
      </c>
      <c r="B20" s="35"/>
      <c r="C20" s="36"/>
      <c r="D20" s="32">
        <v>288853</v>
      </c>
      <c r="E20" s="37">
        <v>405976</v>
      </c>
      <c r="F20" s="37">
        <v>244621</v>
      </c>
      <c r="G20" s="37">
        <v>284082</v>
      </c>
      <c r="H20" s="37">
        <v>401169</v>
      </c>
      <c r="I20" s="37">
        <v>239864</v>
      </c>
      <c r="J20" s="37">
        <v>266361</v>
      </c>
      <c r="K20" s="37">
        <v>17721</v>
      </c>
      <c r="L20" s="37">
        <v>4771</v>
      </c>
      <c r="M20" s="37">
        <v>4807</v>
      </c>
      <c r="N20" s="37">
        <v>4757</v>
      </c>
      <c r="O20" s="34"/>
    </row>
    <row r="21" spans="1:15" ht="18" customHeight="1">
      <c r="A21" s="35" t="s">
        <v>28</v>
      </c>
      <c r="B21" s="35"/>
      <c r="C21" s="36"/>
      <c r="D21" s="32">
        <v>319980</v>
      </c>
      <c r="E21" s="37">
        <v>407259</v>
      </c>
      <c r="F21" s="37">
        <v>231262</v>
      </c>
      <c r="G21" s="37">
        <v>306436</v>
      </c>
      <c r="H21" s="37">
        <v>396952</v>
      </c>
      <c r="I21" s="37">
        <v>214427</v>
      </c>
      <c r="J21" s="37">
        <v>283806</v>
      </c>
      <c r="K21" s="37">
        <v>22630</v>
      </c>
      <c r="L21" s="37">
        <v>13544</v>
      </c>
      <c r="M21" s="37">
        <v>10307</v>
      </c>
      <c r="N21" s="37">
        <v>16835</v>
      </c>
      <c r="O21" s="34"/>
    </row>
    <row r="22" spans="1:15" ht="18" customHeight="1">
      <c r="A22" s="46" t="s">
        <v>29</v>
      </c>
      <c r="B22" s="46"/>
      <c r="C22" s="47"/>
      <c r="D22" s="48">
        <v>266186</v>
      </c>
      <c r="E22" s="49">
        <v>325689</v>
      </c>
      <c r="F22" s="49">
        <v>190922</v>
      </c>
      <c r="G22" s="49">
        <v>258938</v>
      </c>
      <c r="H22" s="49">
        <v>314895</v>
      </c>
      <c r="I22" s="49">
        <v>188160</v>
      </c>
      <c r="J22" s="49">
        <v>236613</v>
      </c>
      <c r="K22" s="49">
        <v>22325</v>
      </c>
      <c r="L22" s="49">
        <v>7248</v>
      </c>
      <c r="M22" s="49">
        <v>10794</v>
      </c>
      <c r="N22" s="49">
        <v>2762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371279</v>
      </c>
      <c r="E28" s="33">
        <v>443933</v>
      </c>
      <c r="F28" s="33">
        <v>250425</v>
      </c>
      <c r="G28" s="33">
        <v>358689</v>
      </c>
      <c r="H28" s="33">
        <v>427868</v>
      </c>
      <c r="I28" s="33">
        <v>243614</v>
      </c>
      <c r="J28" s="33">
        <v>331306</v>
      </c>
      <c r="K28" s="33">
        <v>27383</v>
      </c>
      <c r="L28" s="33">
        <v>12590</v>
      </c>
      <c r="M28" s="33">
        <v>16065</v>
      </c>
      <c r="N28" s="33">
        <v>6811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507868</v>
      </c>
      <c r="E29" s="37">
        <v>547574</v>
      </c>
      <c r="F29" s="37">
        <v>353202</v>
      </c>
      <c r="G29" s="37">
        <v>507001</v>
      </c>
      <c r="H29" s="37">
        <v>546485</v>
      </c>
      <c r="I29" s="37">
        <v>353202</v>
      </c>
      <c r="J29" s="37">
        <v>480875</v>
      </c>
      <c r="K29" s="37">
        <v>26126</v>
      </c>
      <c r="L29" s="37">
        <v>867</v>
      </c>
      <c r="M29" s="37">
        <v>1089</v>
      </c>
      <c r="N29" s="37">
        <v>0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440613</v>
      </c>
      <c r="E30" s="37">
        <v>468082</v>
      </c>
      <c r="F30" s="37">
        <v>266669</v>
      </c>
      <c r="G30" s="37">
        <v>434044</v>
      </c>
      <c r="H30" s="37">
        <v>461132</v>
      </c>
      <c r="I30" s="37">
        <v>262510</v>
      </c>
      <c r="J30" s="37">
        <v>396025</v>
      </c>
      <c r="K30" s="37">
        <v>38019</v>
      </c>
      <c r="L30" s="37">
        <v>6569</v>
      </c>
      <c r="M30" s="37">
        <v>6950</v>
      </c>
      <c r="N30" s="37">
        <v>4159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420904</v>
      </c>
      <c r="E31" s="37">
        <v>463506</v>
      </c>
      <c r="F31" s="37">
        <v>285662</v>
      </c>
      <c r="G31" s="37">
        <v>414105</v>
      </c>
      <c r="H31" s="37">
        <v>456135</v>
      </c>
      <c r="I31" s="37">
        <v>280678</v>
      </c>
      <c r="J31" s="37">
        <v>389583</v>
      </c>
      <c r="K31" s="37">
        <v>24522</v>
      </c>
      <c r="L31" s="37">
        <v>6799</v>
      </c>
      <c r="M31" s="37">
        <v>7371</v>
      </c>
      <c r="N31" s="37">
        <v>4984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502809</v>
      </c>
      <c r="E32" s="37">
        <v>523576</v>
      </c>
      <c r="F32" s="37">
        <v>357382</v>
      </c>
      <c r="G32" s="37">
        <v>501258</v>
      </c>
      <c r="H32" s="37">
        <v>521901</v>
      </c>
      <c r="I32" s="37">
        <v>356703</v>
      </c>
      <c r="J32" s="37">
        <v>439202</v>
      </c>
      <c r="K32" s="37">
        <v>62056</v>
      </c>
      <c r="L32" s="37">
        <v>1551</v>
      </c>
      <c r="M32" s="37">
        <v>1675</v>
      </c>
      <c r="N32" s="37">
        <v>679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448930</v>
      </c>
      <c r="E33" s="37">
        <v>482529</v>
      </c>
      <c r="F33" s="37">
        <v>338819</v>
      </c>
      <c r="G33" s="37">
        <v>443779</v>
      </c>
      <c r="H33" s="37">
        <v>477022</v>
      </c>
      <c r="I33" s="37">
        <v>334832</v>
      </c>
      <c r="J33" s="37">
        <v>400097</v>
      </c>
      <c r="K33" s="37">
        <v>43682</v>
      </c>
      <c r="L33" s="37">
        <v>5151</v>
      </c>
      <c r="M33" s="37">
        <v>5507</v>
      </c>
      <c r="N33" s="37">
        <v>3987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397421</v>
      </c>
      <c r="E34" s="37">
        <v>426497</v>
      </c>
      <c r="F34" s="37">
        <v>259411</v>
      </c>
      <c r="G34" s="37">
        <v>367485</v>
      </c>
      <c r="H34" s="37">
        <v>391539</v>
      </c>
      <c r="I34" s="37">
        <v>253315</v>
      </c>
      <c r="J34" s="37">
        <v>322798</v>
      </c>
      <c r="K34" s="37">
        <v>44687</v>
      </c>
      <c r="L34" s="37">
        <v>29936</v>
      </c>
      <c r="M34" s="37">
        <v>34958</v>
      </c>
      <c r="N34" s="37">
        <v>6096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350853</v>
      </c>
      <c r="E35" s="37">
        <v>446675</v>
      </c>
      <c r="F35" s="37">
        <v>224684</v>
      </c>
      <c r="G35" s="37">
        <v>332513</v>
      </c>
      <c r="H35" s="37">
        <v>421421</v>
      </c>
      <c r="I35" s="37">
        <v>215448</v>
      </c>
      <c r="J35" s="37">
        <v>314907</v>
      </c>
      <c r="K35" s="37">
        <v>17606</v>
      </c>
      <c r="L35" s="37">
        <v>18340</v>
      </c>
      <c r="M35" s="37">
        <v>25254</v>
      </c>
      <c r="N35" s="37">
        <v>9236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489431</v>
      </c>
      <c r="E36" s="37">
        <v>660198</v>
      </c>
      <c r="F36" s="37">
        <v>294667</v>
      </c>
      <c r="G36" s="37">
        <v>458553</v>
      </c>
      <c r="H36" s="37">
        <v>613666</v>
      </c>
      <c r="I36" s="37">
        <v>281642</v>
      </c>
      <c r="J36" s="37">
        <v>426239</v>
      </c>
      <c r="K36" s="37">
        <v>32314</v>
      </c>
      <c r="L36" s="37">
        <v>30878</v>
      </c>
      <c r="M36" s="37">
        <v>46532</v>
      </c>
      <c r="N36" s="37">
        <v>13025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343910</v>
      </c>
      <c r="E37" s="37">
        <v>398165</v>
      </c>
      <c r="F37" s="37">
        <v>231202</v>
      </c>
      <c r="G37" s="37">
        <v>332722</v>
      </c>
      <c r="H37" s="37">
        <v>384653</v>
      </c>
      <c r="I37" s="37">
        <v>224842</v>
      </c>
      <c r="J37" s="37">
        <v>308136</v>
      </c>
      <c r="K37" s="37">
        <v>24586</v>
      </c>
      <c r="L37" s="37">
        <v>11188</v>
      </c>
      <c r="M37" s="37">
        <v>13512</v>
      </c>
      <c r="N37" s="37">
        <v>6360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464208</v>
      </c>
      <c r="E38" s="37">
        <v>498124</v>
      </c>
      <c r="F38" s="37">
        <v>362650</v>
      </c>
      <c r="G38" s="37">
        <v>459590</v>
      </c>
      <c r="H38" s="37">
        <v>493212</v>
      </c>
      <c r="I38" s="37">
        <v>358912</v>
      </c>
      <c r="J38" s="37">
        <v>419145</v>
      </c>
      <c r="K38" s="37">
        <v>40445</v>
      </c>
      <c r="L38" s="37">
        <v>4618</v>
      </c>
      <c r="M38" s="37">
        <v>4912</v>
      </c>
      <c r="N38" s="37">
        <v>3738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195300</v>
      </c>
      <c r="E39" s="37">
        <v>272891</v>
      </c>
      <c r="F39" s="37">
        <v>136373</v>
      </c>
      <c r="G39" s="37">
        <v>193210</v>
      </c>
      <c r="H39" s="37">
        <v>269436</v>
      </c>
      <c r="I39" s="37">
        <v>135319</v>
      </c>
      <c r="J39" s="37">
        <v>176734</v>
      </c>
      <c r="K39" s="37">
        <v>16476</v>
      </c>
      <c r="L39" s="37">
        <v>2090</v>
      </c>
      <c r="M39" s="37">
        <v>3455</v>
      </c>
      <c r="N39" s="37">
        <v>1054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304334</v>
      </c>
      <c r="E40" s="37">
        <v>384426</v>
      </c>
      <c r="F40" s="37">
        <v>217762</v>
      </c>
      <c r="G40" s="37">
        <v>272160</v>
      </c>
      <c r="H40" s="37">
        <v>346312</v>
      </c>
      <c r="I40" s="37">
        <v>192009</v>
      </c>
      <c r="J40" s="37">
        <v>259236</v>
      </c>
      <c r="K40" s="37">
        <v>12924</v>
      </c>
      <c r="L40" s="37">
        <v>32174</v>
      </c>
      <c r="M40" s="37">
        <v>38114</v>
      </c>
      <c r="N40" s="37">
        <v>25753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364051</v>
      </c>
      <c r="E41" s="37">
        <v>413470</v>
      </c>
      <c r="F41" s="37">
        <v>303463</v>
      </c>
      <c r="G41" s="37">
        <v>345206</v>
      </c>
      <c r="H41" s="37">
        <v>389120</v>
      </c>
      <c r="I41" s="37">
        <v>291366</v>
      </c>
      <c r="J41" s="37">
        <v>336954</v>
      </c>
      <c r="K41" s="37">
        <v>8252</v>
      </c>
      <c r="L41" s="37">
        <v>18845</v>
      </c>
      <c r="M41" s="37">
        <v>24350</v>
      </c>
      <c r="N41" s="37">
        <v>12097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317827</v>
      </c>
      <c r="E42" s="37">
        <v>409313</v>
      </c>
      <c r="F42" s="37">
        <v>277949</v>
      </c>
      <c r="G42" s="37">
        <v>313464</v>
      </c>
      <c r="H42" s="37">
        <v>406177</v>
      </c>
      <c r="I42" s="37">
        <v>273051</v>
      </c>
      <c r="J42" s="37">
        <v>291077</v>
      </c>
      <c r="K42" s="37">
        <v>22387</v>
      </c>
      <c r="L42" s="37">
        <v>4363</v>
      </c>
      <c r="M42" s="37">
        <v>3136</v>
      </c>
      <c r="N42" s="37">
        <v>4898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330477</v>
      </c>
      <c r="E43" s="37">
        <v>422693</v>
      </c>
      <c r="F43" s="37">
        <v>181120</v>
      </c>
      <c r="G43" s="37">
        <v>330115</v>
      </c>
      <c r="H43" s="37">
        <v>422359</v>
      </c>
      <c r="I43" s="37">
        <v>180713</v>
      </c>
      <c r="J43" s="37">
        <v>290163</v>
      </c>
      <c r="K43" s="37">
        <v>39952</v>
      </c>
      <c r="L43" s="37">
        <v>362</v>
      </c>
      <c r="M43" s="37">
        <v>334</v>
      </c>
      <c r="N43" s="37">
        <v>407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251577</v>
      </c>
      <c r="E44" s="49">
        <v>312860</v>
      </c>
      <c r="F44" s="49">
        <v>180812</v>
      </c>
      <c r="G44" s="49">
        <v>246185</v>
      </c>
      <c r="H44" s="49">
        <v>304486</v>
      </c>
      <c r="I44" s="49">
        <v>178862</v>
      </c>
      <c r="J44" s="49">
        <v>222378</v>
      </c>
      <c r="K44" s="49">
        <v>23807</v>
      </c>
      <c r="L44" s="49">
        <v>5392</v>
      </c>
      <c r="M44" s="49">
        <v>8374</v>
      </c>
      <c r="N44" s="49">
        <v>1950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2013-03-18T23:44:58Z</dcterms:created>
  <dcterms:modified xsi:type="dcterms:W3CDTF">2013-03-18T23:49:33Z</dcterms:modified>
  <cp:category/>
  <cp:version/>
  <cp:contentType/>
  <cp:contentStatus/>
</cp:coreProperties>
</file>