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<sst xmlns="http://schemas.openxmlformats.org/spreadsheetml/2006/main" count="39" uniqueCount="20">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</sst>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0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2" t="s">
        <v>0</v>
      </c>
      <c r="B4" s="24" t="s">
        <v>13</v>
      </c>
      <c r="C4" s="25"/>
      <c r="D4" s="26"/>
      <c r="E4" s="24" t="s">
        <v>14</v>
      </c>
      <c r="F4" s="27"/>
      <c r="G4" s="28"/>
      <c r="H4" s="24" t="s">
        <v>15</v>
      </c>
      <c r="I4" s="27"/>
      <c r="J4" s="28"/>
      <c r="K4" s="24" t="s">
        <v>16</v>
      </c>
      <c r="L4" s="27"/>
      <c r="M4" s="27"/>
    </row>
    <row r="5" spans="1:13" ht="21" customHeight="1">
      <c r="A5" s="23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19.2</v>
      </c>
      <c r="C7" s="15">
        <v>19.6</v>
      </c>
      <c r="D7" s="15">
        <v>18.5</v>
      </c>
      <c r="E7" s="15">
        <v>157.3</v>
      </c>
      <c r="F7" s="15">
        <v>163.6</v>
      </c>
      <c r="G7" s="15">
        <v>145.5</v>
      </c>
      <c r="H7" s="15">
        <v>141.8</v>
      </c>
      <c r="I7" s="15">
        <v>146.4</v>
      </c>
      <c r="J7" s="15">
        <v>133.3</v>
      </c>
      <c r="K7" s="15">
        <v>15.5</v>
      </c>
      <c r="L7" s="15">
        <v>17.2</v>
      </c>
      <c r="M7" s="15">
        <v>12.2</v>
      </c>
    </row>
    <row r="8" spans="1:13" ht="21" customHeight="1">
      <c r="A8" s="5" t="s">
        <v>5</v>
      </c>
      <c r="B8" s="14">
        <v>19.2</v>
      </c>
      <c r="C8" s="15">
        <v>19.7</v>
      </c>
      <c r="D8" s="15">
        <v>18.4</v>
      </c>
      <c r="E8" s="15">
        <v>156.6</v>
      </c>
      <c r="F8" s="15">
        <v>166.8</v>
      </c>
      <c r="G8" s="15">
        <v>139.1</v>
      </c>
      <c r="H8" s="15">
        <v>141.6</v>
      </c>
      <c r="I8" s="15">
        <v>148.8</v>
      </c>
      <c r="J8" s="15">
        <v>129.4</v>
      </c>
      <c r="K8" s="15">
        <v>15</v>
      </c>
      <c r="L8" s="15">
        <v>18</v>
      </c>
      <c r="M8" s="15">
        <v>9.7</v>
      </c>
    </row>
    <row r="9" spans="1:13" ht="21" customHeight="1">
      <c r="A9" s="5" t="s">
        <v>6</v>
      </c>
      <c r="B9" s="14">
        <v>19.2</v>
      </c>
      <c r="C9" s="15">
        <v>19.6</v>
      </c>
      <c r="D9" s="15">
        <v>18.4</v>
      </c>
      <c r="E9" s="15">
        <v>156.9</v>
      </c>
      <c r="F9" s="15">
        <v>165.2</v>
      </c>
      <c r="G9" s="15">
        <v>142</v>
      </c>
      <c r="H9" s="15">
        <v>141.7</v>
      </c>
      <c r="I9" s="15">
        <v>147.6</v>
      </c>
      <c r="J9" s="15">
        <v>131.1</v>
      </c>
      <c r="K9" s="15">
        <v>15.2</v>
      </c>
      <c r="L9" s="15">
        <v>17.6</v>
      </c>
      <c r="M9" s="15">
        <v>10.9</v>
      </c>
    </row>
    <row r="10" spans="1:13" ht="21" customHeight="1">
      <c r="A10" s="5" t="s">
        <v>7</v>
      </c>
      <c r="B10" s="14">
        <v>19.1</v>
      </c>
      <c r="C10" s="15">
        <v>19.9</v>
      </c>
      <c r="D10" s="15">
        <v>18.1</v>
      </c>
      <c r="E10" s="15">
        <v>153.2</v>
      </c>
      <c r="F10" s="15">
        <v>167.3</v>
      </c>
      <c r="G10" s="15">
        <v>132.9</v>
      </c>
      <c r="H10" s="15">
        <v>140.2</v>
      </c>
      <c r="I10" s="15">
        <v>150.3</v>
      </c>
      <c r="J10" s="15">
        <v>125.6</v>
      </c>
      <c r="K10" s="15">
        <v>13</v>
      </c>
      <c r="L10" s="15">
        <v>17</v>
      </c>
      <c r="M10" s="15">
        <v>7.3</v>
      </c>
    </row>
    <row r="11" spans="1:13" ht="21" customHeight="1">
      <c r="A11" s="5" t="s">
        <v>8</v>
      </c>
      <c r="B11" s="14">
        <v>18.6</v>
      </c>
      <c r="C11" s="15">
        <v>19.7</v>
      </c>
      <c r="D11" s="15">
        <v>17.3</v>
      </c>
      <c r="E11" s="15">
        <v>143</v>
      </c>
      <c r="F11" s="15">
        <v>159.5</v>
      </c>
      <c r="G11" s="15">
        <v>122.9</v>
      </c>
      <c r="H11" s="15">
        <v>135</v>
      </c>
      <c r="I11" s="15">
        <v>148.7</v>
      </c>
      <c r="J11" s="15">
        <v>118.4</v>
      </c>
      <c r="K11" s="15">
        <v>8</v>
      </c>
      <c r="L11" s="15">
        <v>10.8</v>
      </c>
      <c r="M11" s="15">
        <v>4.5</v>
      </c>
    </row>
    <row r="12" spans="1:13" ht="21" customHeight="1">
      <c r="A12" s="5" t="s">
        <v>9</v>
      </c>
      <c r="B12" s="14">
        <v>19.2</v>
      </c>
      <c r="C12" s="15">
        <v>19.7</v>
      </c>
      <c r="D12" s="15">
        <v>18.3</v>
      </c>
      <c r="E12" s="15">
        <v>155.7</v>
      </c>
      <c r="F12" s="15">
        <v>165.9</v>
      </c>
      <c r="G12" s="15">
        <v>138.6</v>
      </c>
      <c r="H12" s="15">
        <v>141.2</v>
      </c>
      <c r="I12" s="15">
        <v>148.5</v>
      </c>
      <c r="J12" s="15">
        <v>129.1</v>
      </c>
      <c r="K12" s="15">
        <v>14.5</v>
      </c>
      <c r="L12" s="15">
        <v>17.4</v>
      </c>
      <c r="M12" s="15">
        <v>9.5</v>
      </c>
    </row>
    <row r="13" spans="1:13" ht="21" customHeight="1">
      <c r="A13" s="6" t="s">
        <v>10</v>
      </c>
      <c r="B13" s="16">
        <v>19</v>
      </c>
      <c r="C13" s="17">
        <v>19.7</v>
      </c>
      <c r="D13" s="17">
        <v>18</v>
      </c>
      <c r="E13" s="17">
        <v>151.8</v>
      </c>
      <c r="F13" s="17">
        <v>164.1</v>
      </c>
      <c r="G13" s="17">
        <v>133.2</v>
      </c>
      <c r="H13" s="17">
        <v>139.3</v>
      </c>
      <c r="I13" s="17">
        <v>148.5</v>
      </c>
      <c r="J13" s="17">
        <v>125.4</v>
      </c>
      <c r="K13" s="17">
        <v>12.5</v>
      </c>
      <c r="L13" s="17">
        <v>15.6</v>
      </c>
      <c r="M13" s="17">
        <v>7.8</v>
      </c>
    </row>
    <row r="15" spans="1:3" ht="13.5">
      <c r="A15" s="18"/>
      <c r="B15" s="19"/>
      <c r="C15" s="19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2012-06-19T07:17:06Z</dcterms:created>
  <dcterms:modified xsi:type="dcterms:W3CDTF">2012-06-19T07:36:05Z</dcterms:modified>
  <cp:category/>
  <cp:version/>
  <cp:contentType/>
  <cp:contentStatus/>
</cp:coreProperties>
</file>