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<sst xmlns="http://schemas.openxmlformats.org/spreadsheetml/2006/main" count="26" uniqueCount="20">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</sst>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shrinkToFit="1"/>
    </xf>
    <xf numFmtId="17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wrapText="1" shrinkToFit="1"/>
    </xf>
    <xf numFmtId="179" fontId="8" fillId="0" borderId="12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7" customWidth="1"/>
    <col min="2" max="13" width="13.125" style="26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"/>
      <c r="N2" s="5"/>
    </row>
    <row r="3" spans="1:13" ht="19.5" thickBot="1">
      <c r="A3" s="6" t="s">
        <v>1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2</v>
      </c>
      <c r="M3" s="2"/>
    </row>
    <row r="4" spans="1:13" s="8" customFormat="1" ht="21" customHeight="1" thickTop="1">
      <c r="A4" s="35" t="s">
        <v>3</v>
      </c>
      <c r="B4" s="30" t="s">
        <v>4</v>
      </c>
      <c r="C4" s="31"/>
      <c r="D4" s="32"/>
      <c r="E4" s="30" t="s">
        <v>5</v>
      </c>
      <c r="F4" s="31"/>
      <c r="G4" s="32"/>
      <c r="H4" s="33" t="s">
        <v>6</v>
      </c>
      <c r="I4" s="37" t="s">
        <v>7</v>
      </c>
      <c r="J4" s="30" t="s">
        <v>8</v>
      </c>
      <c r="K4" s="31"/>
      <c r="L4" s="31"/>
      <c r="M4" s="7"/>
    </row>
    <row r="5" spans="1:13" s="8" customFormat="1" ht="21" customHeight="1">
      <c r="A5" s="36"/>
      <c r="B5" s="9" t="s">
        <v>9</v>
      </c>
      <c r="C5" s="10" t="s">
        <v>10</v>
      </c>
      <c r="D5" s="9" t="s">
        <v>11</v>
      </c>
      <c r="E5" s="11" t="s">
        <v>9</v>
      </c>
      <c r="F5" s="10" t="s">
        <v>10</v>
      </c>
      <c r="G5" s="10" t="s">
        <v>11</v>
      </c>
      <c r="H5" s="34"/>
      <c r="I5" s="38"/>
      <c r="J5" s="11" t="s">
        <v>9</v>
      </c>
      <c r="K5" s="10" t="s">
        <v>10</v>
      </c>
      <c r="L5" s="10" t="s">
        <v>11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12</v>
      </c>
      <c r="B7" s="17">
        <v>484202</v>
      </c>
      <c r="C7" s="18">
        <v>568393</v>
      </c>
      <c r="D7" s="18">
        <v>325626</v>
      </c>
      <c r="E7" s="18">
        <v>452621</v>
      </c>
      <c r="F7" s="18">
        <v>531913</v>
      </c>
      <c r="G7" s="18">
        <v>303273</v>
      </c>
      <c r="H7" s="18">
        <v>413464</v>
      </c>
      <c r="I7" s="18">
        <v>39157</v>
      </c>
      <c r="J7" s="18">
        <v>31581</v>
      </c>
      <c r="K7" s="18">
        <v>36480</v>
      </c>
      <c r="L7" s="18">
        <v>22353</v>
      </c>
      <c r="M7" s="19"/>
    </row>
    <row r="8" spans="1:13" ht="21" customHeight="1">
      <c r="A8" s="16" t="s">
        <v>13</v>
      </c>
      <c r="B8" s="17">
        <v>386841</v>
      </c>
      <c r="C8" s="18">
        <v>459059</v>
      </c>
      <c r="D8" s="18">
        <v>260910</v>
      </c>
      <c r="E8" s="18">
        <v>355450</v>
      </c>
      <c r="F8" s="18">
        <v>420072</v>
      </c>
      <c r="G8" s="18">
        <v>242765</v>
      </c>
      <c r="H8" s="18">
        <v>326468</v>
      </c>
      <c r="I8" s="18">
        <v>28982</v>
      </c>
      <c r="J8" s="18">
        <v>31391</v>
      </c>
      <c r="K8" s="18">
        <v>38987</v>
      </c>
      <c r="L8" s="18">
        <v>18145</v>
      </c>
      <c r="M8" s="19"/>
    </row>
    <row r="9" spans="1:13" ht="21" customHeight="1">
      <c r="A9" s="16" t="s">
        <v>14</v>
      </c>
      <c r="B9" s="17">
        <v>431792</v>
      </c>
      <c r="C9" s="18">
        <v>510284</v>
      </c>
      <c r="D9" s="18">
        <v>289991</v>
      </c>
      <c r="E9" s="18">
        <v>400313</v>
      </c>
      <c r="F9" s="18">
        <v>472471</v>
      </c>
      <c r="G9" s="18">
        <v>269955</v>
      </c>
      <c r="H9" s="18">
        <v>366634</v>
      </c>
      <c r="I9" s="18">
        <v>33679</v>
      </c>
      <c r="J9" s="18">
        <v>31479</v>
      </c>
      <c r="K9" s="18">
        <v>37813</v>
      </c>
      <c r="L9" s="18">
        <v>20036</v>
      </c>
      <c r="M9" s="19"/>
    </row>
    <row r="10" spans="1:13" ht="21" customHeight="1">
      <c r="A10" s="16" t="s">
        <v>15</v>
      </c>
      <c r="B10" s="17">
        <v>337037</v>
      </c>
      <c r="C10" s="18">
        <v>409907</v>
      </c>
      <c r="D10" s="18">
        <v>232413</v>
      </c>
      <c r="E10" s="18">
        <v>299605</v>
      </c>
      <c r="F10" s="18">
        <v>358774</v>
      </c>
      <c r="G10" s="18">
        <v>214652</v>
      </c>
      <c r="H10" s="18">
        <v>277966</v>
      </c>
      <c r="I10" s="18">
        <v>21639</v>
      </c>
      <c r="J10" s="18">
        <v>37432</v>
      </c>
      <c r="K10" s="18">
        <v>51133</v>
      </c>
      <c r="L10" s="18">
        <v>17761</v>
      </c>
      <c r="M10" s="19"/>
    </row>
    <row r="11" spans="1:13" ht="21" customHeight="1">
      <c r="A11" s="16" t="s">
        <v>16</v>
      </c>
      <c r="B11" s="17">
        <v>262616</v>
      </c>
      <c r="C11" s="18">
        <v>330524</v>
      </c>
      <c r="D11" s="18">
        <v>179973</v>
      </c>
      <c r="E11" s="18">
        <v>253315</v>
      </c>
      <c r="F11" s="18">
        <v>318685</v>
      </c>
      <c r="G11" s="18">
        <v>173761</v>
      </c>
      <c r="H11" s="18">
        <v>241109</v>
      </c>
      <c r="I11" s="18">
        <v>12206</v>
      </c>
      <c r="J11" s="18">
        <v>9301</v>
      </c>
      <c r="K11" s="18">
        <v>11839</v>
      </c>
      <c r="L11" s="18">
        <v>6212</v>
      </c>
      <c r="M11" s="19"/>
    </row>
    <row r="12" spans="1:13" ht="21" customHeight="1">
      <c r="A12" s="16" t="s">
        <v>17</v>
      </c>
      <c r="B12" s="17">
        <v>399701</v>
      </c>
      <c r="C12" s="18">
        <v>478238</v>
      </c>
      <c r="D12" s="18">
        <v>268624</v>
      </c>
      <c r="E12" s="18">
        <v>366206</v>
      </c>
      <c r="F12" s="18">
        <v>436173</v>
      </c>
      <c r="G12" s="18">
        <v>249433</v>
      </c>
      <c r="H12" s="18">
        <v>336604</v>
      </c>
      <c r="I12" s="18">
        <v>29602</v>
      </c>
      <c r="J12" s="18">
        <v>33495</v>
      </c>
      <c r="K12" s="18">
        <v>42065</v>
      </c>
      <c r="L12" s="18">
        <v>19191</v>
      </c>
      <c r="M12" s="19"/>
    </row>
    <row r="13" spans="1:13" ht="21" customHeight="1">
      <c r="A13" s="20" t="s">
        <v>18</v>
      </c>
      <c r="B13" s="21">
        <v>358287</v>
      </c>
      <c r="C13" s="22">
        <v>437563</v>
      </c>
      <c r="D13" s="22">
        <v>238253</v>
      </c>
      <c r="E13" s="22">
        <v>332101</v>
      </c>
      <c r="F13" s="22">
        <v>403821</v>
      </c>
      <c r="G13" s="22">
        <v>223508</v>
      </c>
      <c r="H13" s="22">
        <v>307755</v>
      </c>
      <c r="I13" s="22">
        <v>24346</v>
      </c>
      <c r="J13" s="22">
        <v>26186</v>
      </c>
      <c r="K13" s="22">
        <v>33742</v>
      </c>
      <c r="L13" s="22">
        <v>14745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  <row r="18" spans="1:3" ht="13.5">
      <c r="A18" s="24"/>
      <c r="B18" s="25"/>
      <c r="C18" s="25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2012-05-16T08:28:29Z</dcterms:created>
  <dcterms:modified xsi:type="dcterms:W3CDTF">2012-05-17T07:01:53Z</dcterms:modified>
  <cp:category/>
  <cp:version/>
  <cp:contentType/>
  <cp:contentStatus/>
</cp:coreProperties>
</file>