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<sst xmlns="http://schemas.openxmlformats.org/spreadsheetml/2006/main" count="62" uniqueCount="30">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</sst>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0" fontId="10" fillId="0" borderId="9" xfId="0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11" xfId="0" applyNumberFormat="1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6" t="s">
        <v>3</v>
      </c>
      <c r="L3" s="7"/>
    </row>
    <row r="4" spans="1:12" s="12" customFormat="1" ht="18" customHeight="1" thickTop="1">
      <c r="A4" s="8"/>
      <c r="B4" s="9"/>
      <c r="C4" s="10"/>
      <c r="D4" s="38" t="s">
        <v>4</v>
      </c>
      <c r="E4" s="39"/>
      <c r="F4" s="39"/>
      <c r="G4" s="40"/>
      <c r="H4" s="38" t="s">
        <v>5</v>
      </c>
      <c r="I4" s="39"/>
      <c r="J4" s="39"/>
      <c r="K4" s="39"/>
      <c r="L4" s="11"/>
    </row>
    <row r="5" spans="1:12" s="12" customFormat="1" ht="36" customHeight="1">
      <c r="A5" s="34" t="s">
        <v>6</v>
      </c>
      <c r="B5" s="34"/>
      <c r="C5" s="34"/>
      <c r="D5" s="13" t="s">
        <v>7</v>
      </c>
      <c r="E5" s="14" t="s">
        <v>8</v>
      </c>
      <c r="F5" s="14" t="s">
        <v>9</v>
      </c>
      <c r="G5" s="13" t="s">
        <v>10</v>
      </c>
      <c r="H5" s="15" t="s">
        <v>7</v>
      </c>
      <c r="I5" s="14" t="s">
        <v>11</v>
      </c>
      <c r="J5" s="14" t="s">
        <v>9</v>
      </c>
      <c r="K5" s="16" t="s">
        <v>10</v>
      </c>
      <c r="L5" s="11"/>
    </row>
    <row r="6" spans="1:12" ht="18" customHeight="1">
      <c r="A6" s="32" t="s">
        <v>12</v>
      </c>
      <c r="B6" s="32"/>
      <c r="C6" s="33"/>
      <c r="D6" s="17">
        <v>5531761</v>
      </c>
      <c r="E6" s="18">
        <v>69651</v>
      </c>
      <c r="F6" s="18">
        <v>98116</v>
      </c>
      <c r="G6" s="18">
        <v>5503522</v>
      </c>
      <c r="H6" s="18">
        <v>1630900</v>
      </c>
      <c r="I6" s="18">
        <v>56600</v>
      </c>
      <c r="J6" s="18">
        <v>66334</v>
      </c>
      <c r="K6" s="19">
        <v>1620940</v>
      </c>
      <c r="L6" s="7"/>
    </row>
    <row r="7" spans="1:12" ht="18" customHeight="1">
      <c r="A7" s="35" t="s">
        <v>13</v>
      </c>
      <c r="B7" s="35"/>
      <c r="C7" s="48"/>
      <c r="D7" s="17">
        <v>1777</v>
      </c>
      <c r="E7" s="19">
        <v>20</v>
      </c>
      <c r="F7" s="19">
        <v>16</v>
      </c>
      <c r="G7" s="19">
        <v>1782</v>
      </c>
      <c r="H7" s="19">
        <v>14</v>
      </c>
      <c r="I7" s="19">
        <v>0</v>
      </c>
      <c r="J7" s="19">
        <v>0</v>
      </c>
      <c r="K7" s="19">
        <v>13</v>
      </c>
      <c r="L7" s="7"/>
    </row>
    <row r="8" spans="1:12" ht="18" customHeight="1">
      <c r="A8" s="35" t="s">
        <v>14</v>
      </c>
      <c r="B8" s="35"/>
      <c r="C8" s="48"/>
      <c r="D8" s="17">
        <v>323215</v>
      </c>
      <c r="E8" s="19">
        <v>4050</v>
      </c>
      <c r="F8" s="19">
        <v>3402</v>
      </c>
      <c r="G8" s="19">
        <v>323862</v>
      </c>
      <c r="H8" s="19">
        <v>10706</v>
      </c>
      <c r="I8" s="19">
        <v>548</v>
      </c>
      <c r="J8" s="19">
        <v>6</v>
      </c>
      <c r="K8" s="19">
        <v>11249</v>
      </c>
      <c r="L8" s="7"/>
    </row>
    <row r="9" spans="1:12" ht="18" customHeight="1">
      <c r="A9" s="35" t="s">
        <v>15</v>
      </c>
      <c r="B9" s="35"/>
      <c r="C9" s="48"/>
      <c r="D9" s="17">
        <v>659034</v>
      </c>
      <c r="E9" s="19">
        <v>6137</v>
      </c>
      <c r="F9" s="19">
        <v>6542</v>
      </c>
      <c r="G9" s="19">
        <v>658649</v>
      </c>
      <c r="H9" s="19">
        <v>48669</v>
      </c>
      <c r="I9" s="19">
        <v>1906</v>
      </c>
      <c r="J9" s="19">
        <v>1241</v>
      </c>
      <c r="K9" s="19">
        <v>49314</v>
      </c>
      <c r="L9" s="7"/>
    </row>
    <row r="10" spans="1:12" ht="18" customHeight="1">
      <c r="A10" s="44" t="s">
        <v>16</v>
      </c>
      <c r="B10" s="44"/>
      <c r="C10" s="49"/>
      <c r="D10" s="17">
        <v>31547</v>
      </c>
      <c r="E10" s="19">
        <v>97</v>
      </c>
      <c r="F10" s="19">
        <v>130</v>
      </c>
      <c r="G10" s="19">
        <v>31514</v>
      </c>
      <c r="H10" s="19">
        <v>3182</v>
      </c>
      <c r="I10" s="19">
        <v>76</v>
      </c>
      <c r="J10" s="19">
        <v>69</v>
      </c>
      <c r="K10" s="19">
        <v>3189</v>
      </c>
      <c r="L10" s="7"/>
    </row>
    <row r="11" spans="1:12" ht="18" customHeight="1">
      <c r="A11" s="35" t="s">
        <v>17</v>
      </c>
      <c r="B11" s="35"/>
      <c r="C11" s="48"/>
      <c r="D11" s="17">
        <v>723580</v>
      </c>
      <c r="E11" s="19">
        <v>3839</v>
      </c>
      <c r="F11" s="19">
        <v>6939</v>
      </c>
      <c r="G11" s="19">
        <v>720519</v>
      </c>
      <c r="H11" s="19">
        <v>28555</v>
      </c>
      <c r="I11" s="19">
        <v>1052</v>
      </c>
      <c r="J11" s="19">
        <v>1427</v>
      </c>
      <c r="K11" s="19">
        <v>28141</v>
      </c>
      <c r="L11" s="7"/>
    </row>
    <row r="12" spans="1:12" ht="18" customHeight="1">
      <c r="A12" s="35" t="s">
        <v>0</v>
      </c>
      <c r="B12" s="35"/>
      <c r="C12" s="48"/>
      <c r="D12" s="17">
        <v>381599</v>
      </c>
      <c r="E12" s="19">
        <v>3856</v>
      </c>
      <c r="F12" s="19">
        <v>4943</v>
      </c>
      <c r="G12" s="19">
        <v>380514</v>
      </c>
      <c r="H12" s="19">
        <v>72810</v>
      </c>
      <c r="I12" s="19">
        <v>1397</v>
      </c>
      <c r="J12" s="19">
        <v>3222</v>
      </c>
      <c r="K12" s="19">
        <v>70983</v>
      </c>
      <c r="L12" s="7"/>
    </row>
    <row r="13" spans="1:12" ht="18" customHeight="1">
      <c r="A13" s="35" t="s">
        <v>18</v>
      </c>
      <c r="B13" s="35"/>
      <c r="C13" s="48"/>
      <c r="D13" s="17">
        <v>1057142</v>
      </c>
      <c r="E13" s="19">
        <v>19174</v>
      </c>
      <c r="F13" s="19">
        <v>16869</v>
      </c>
      <c r="G13" s="19">
        <v>1059184</v>
      </c>
      <c r="H13" s="19">
        <v>411750</v>
      </c>
      <c r="I13" s="19">
        <v>12493</v>
      </c>
      <c r="J13" s="19">
        <v>9487</v>
      </c>
      <c r="K13" s="19">
        <v>415019</v>
      </c>
      <c r="L13" s="7"/>
    </row>
    <row r="14" spans="1:12" ht="18" customHeight="1">
      <c r="A14" s="35" t="s">
        <v>19</v>
      </c>
      <c r="B14" s="35"/>
      <c r="C14" s="48"/>
      <c r="D14" s="17">
        <v>355314</v>
      </c>
      <c r="E14" s="19">
        <v>3504</v>
      </c>
      <c r="F14" s="19">
        <v>9004</v>
      </c>
      <c r="G14" s="19">
        <v>349815</v>
      </c>
      <c r="H14" s="19">
        <v>30560</v>
      </c>
      <c r="I14" s="19">
        <v>421</v>
      </c>
      <c r="J14" s="19">
        <v>807</v>
      </c>
      <c r="K14" s="19">
        <v>30173</v>
      </c>
      <c r="L14" s="7"/>
    </row>
    <row r="15" spans="1:12" ht="18" customHeight="1">
      <c r="A15" s="35" t="s">
        <v>20</v>
      </c>
      <c r="B15" s="35"/>
      <c r="C15" s="48"/>
      <c r="D15" s="17">
        <v>149291</v>
      </c>
      <c r="E15" s="19">
        <v>1616</v>
      </c>
      <c r="F15" s="19">
        <v>2165</v>
      </c>
      <c r="G15" s="19">
        <v>148644</v>
      </c>
      <c r="H15" s="19">
        <v>47676</v>
      </c>
      <c r="I15" s="19">
        <v>1306</v>
      </c>
      <c r="J15" s="19">
        <v>1085</v>
      </c>
      <c r="K15" s="19">
        <v>47995</v>
      </c>
      <c r="L15" s="7"/>
    </row>
    <row r="16" spans="1:12" ht="18" customHeight="1">
      <c r="A16" s="45" t="s">
        <v>21</v>
      </c>
      <c r="B16" s="45"/>
      <c r="C16" s="50"/>
      <c r="D16" s="17">
        <v>296470</v>
      </c>
      <c r="E16" s="19">
        <v>5943</v>
      </c>
      <c r="F16" s="19">
        <v>6134</v>
      </c>
      <c r="G16" s="19">
        <v>296279</v>
      </c>
      <c r="H16" s="19">
        <v>16404</v>
      </c>
      <c r="I16" s="19">
        <v>308</v>
      </c>
      <c r="J16" s="19">
        <v>420</v>
      </c>
      <c r="K16" s="19">
        <v>16292</v>
      </c>
      <c r="L16" s="7"/>
    </row>
    <row r="17" spans="1:12" ht="18" customHeight="1">
      <c r="A17" s="35" t="s">
        <v>22</v>
      </c>
      <c r="B17" s="35"/>
      <c r="C17" s="48"/>
      <c r="D17" s="17">
        <v>188530</v>
      </c>
      <c r="E17" s="19">
        <v>3008</v>
      </c>
      <c r="F17" s="19">
        <v>5964</v>
      </c>
      <c r="G17" s="19">
        <v>185574</v>
      </c>
      <c r="H17" s="19">
        <v>413530</v>
      </c>
      <c r="I17" s="19">
        <v>18769</v>
      </c>
      <c r="J17" s="19">
        <v>19005</v>
      </c>
      <c r="K17" s="19">
        <v>413294</v>
      </c>
      <c r="L17" s="7"/>
    </row>
    <row r="18" spans="1:12" ht="18" customHeight="1">
      <c r="A18" s="44" t="s">
        <v>23</v>
      </c>
      <c r="B18" s="47"/>
      <c r="C18" s="51"/>
      <c r="D18" s="17">
        <v>158319</v>
      </c>
      <c r="E18" s="19">
        <v>2816</v>
      </c>
      <c r="F18" s="19">
        <v>4425</v>
      </c>
      <c r="G18" s="19">
        <v>156675</v>
      </c>
      <c r="H18" s="19">
        <v>58965</v>
      </c>
      <c r="I18" s="19">
        <v>2269</v>
      </c>
      <c r="J18" s="19">
        <v>2052</v>
      </c>
      <c r="K18" s="19">
        <v>59217</v>
      </c>
      <c r="L18" s="7"/>
    </row>
    <row r="19" spans="1:12" ht="18" customHeight="1">
      <c r="A19" s="35" t="s">
        <v>24</v>
      </c>
      <c r="B19" s="46"/>
      <c r="C19" s="52"/>
      <c r="D19" s="17">
        <v>273287</v>
      </c>
      <c r="E19" s="19">
        <v>2685</v>
      </c>
      <c r="F19" s="19">
        <v>9413</v>
      </c>
      <c r="G19" s="19">
        <v>266559</v>
      </c>
      <c r="H19" s="19">
        <v>120704</v>
      </c>
      <c r="I19" s="19">
        <v>2769</v>
      </c>
      <c r="J19" s="19">
        <v>12826</v>
      </c>
      <c r="K19" s="19">
        <v>110647</v>
      </c>
      <c r="L19" s="7"/>
    </row>
    <row r="20" spans="1:12" ht="18" customHeight="1">
      <c r="A20" s="35" t="s">
        <v>25</v>
      </c>
      <c r="B20" s="35"/>
      <c r="C20" s="48"/>
      <c r="D20" s="17">
        <v>365804</v>
      </c>
      <c r="E20" s="19">
        <v>4397</v>
      </c>
      <c r="F20" s="19">
        <v>8513</v>
      </c>
      <c r="G20" s="19">
        <v>362238</v>
      </c>
      <c r="H20" s="19">
        <v>168989</v>
      </c>
      <c r="I20" s="19">
        <v>6604</v>
      </c>
      <c r="J20" s="19">
        <v>6800</v>
      </c>
      <c r="K20" s="19">
        <v>168243</v>
      </c>
      <c r="L20" s="7"/>
    </row>
    <row r="21" spans="1:12" ht="18" customHeight="1">
      <c r="A21" s="35" t="s">
        <v>26</v>
      </c>
      <c r="B21" s="35"/>
      <c r="C21" s="48"/>
      <c r="D21" s="17">
        <v>15088</v>
      </c>
      <c r="E21" s="19">
        <v>68</v>
      </c>
      <c r="F21" s="19">
        <v>272</v>
      </c>
      <c r="G21" s="19">
        <v>14889</v>
      </c>
      <c r="H21" s="19">
        <v>6090</v>
      </c>
      <c r="I21" s="19">
        <v>182</v>
      </c>
      <c r="J21" s="19">
        <v>85</v>
      </c>
      <c r="K21" s="19">
        <v>6182</v>
      </c>
      <c r="L21" s="7"/>
    </row>
    <row r="22" spans="1:12" ht="18" customHeight="1">
      <c r="A22" s="36" t="s">
        <v>27</v>
      </c>
      <c r="B22" s="36"/>
      <c r="C22" s="37"/>
      <c r="D22" s="20">
        <v>551764</v>
      </c>
      <c r="E22" s="21">
        <v>8441</v>
      </c>
      <c r="F22" s="21">
        <v>13385</v>
      </c>
      <c r="G22" s="21">
        <v>546825</v>
      </c>
      <c r="H22" s="21">
        <v>192296</v>
      </c>
      <c r="I22" s="21">
        <v>6500</v>
      </c>
      <c r="J22" s="21">
        <v>7802</v>
      </c>
      <c r="K22" s="21">
        <v>190989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28</v>
      </c>
      <c r="C25" s="25"/>
      <c r="D25" s="24"/>
      <c r="E25" s="26"/>
      <c r="F25" s="26"/>
      <c r="G25" s="26"/>
      <c r="H25" s="26"/>
      <c r="I25" s="26"/>
      <c r="J25" s="26"/>
      <c r="K25" s="27" t="s">
        <v>3</v>
      </c>
      <c r="L25" s="7"/>
    </row>
    <row r="26" spans="1:12" s="12" customFormat="1" ht="18" customHeight="1" thickTop="1">
      <c r="A26" s="8"/>
      <c r="B26" s="9"/>
      <c r="C26" s="10"/>
      <c r="D26" s="41" t="s">
        <v>4</v>
      </c>
      <c r="E26" s="42"/>
      <c r="F26" s="42"/>
      <c r="G26" s="43"/>
      <c r="H26" s="41" t="s">
        <v>5</v>
      </c>
      <c r="I26" s="42"/>
      <c r="J26" s="42"/>
      <c r="K26" s="42"/>
      <c r="L26" s="11"/>
    </row>
    <row r="27" spans="1:12" s="12" customFormat="1" ht="36" customHeight="1">
      <c r="A27" s="34" t="s">
        <v>6</v>
      </c>
      <c r="B27" s="34"/>
      <c r="C27" s="34"/>
      <c r="D27" s="13" t="s">
        <v>7</v>
      </c>
      <c r="E27" s="14" t="s">
        <v>8</v>
      </c>
      <c r="F27" s="14" t="s">
        <v>9</v>
      </c>
      <c r="G27" s="13" t="s">
        <v>10</v>
      </c>
      <c r="H27" s="15" t="s">
        <v>7</v>
      </c>
      <c r="I27" s="14" t="s">
        <v>11</v>
      </c>
      <c r="J27" s="14" t="s">
        <v>9</v>
      </c>
      <c r="K27" s="16" t="s">
        <v>10</v>
      </c>
      <c r="L27" s="11"/>
    </row>
    <row r="28" spans="1:12" ht="18" customHeight="1">
      <c r="A28" s="32" t="s">
        <v>12</v>
      </c>
      <c r="B28" s="32"/>
      <c r="C28" s="32"/>
      <c r="D28" s="28">
        <v>4120119</v>
      </c>
      <c r="E28" s="18">
        <v>52111</v>
      </c>
      <c r="F28" s="18">
        <v>72692</v>
      </c>
      <c r="G28" s="18">
        <v>4099812</v>
      </c>
      <c r="H28" s="18">
        <v>880240</v>
      </c>
      <c r="I28" s="18">
        <v>26811</v>
      </c>
      <c r="J28" s="18">
        <v>36047</v>
      </c>
      <c r="K28" s="18">
        <v>870730</v>
      </c>
      <c r="L28" s="7"/>
    </row>
    <row r="29" spans="1:12" ht="18" customHeight="1">
      <c r="A29" s="35" t="s">
        <v>13</v>
      </c>
      <c r="B29" s="35"/>
      <c r="C29" s="35"/>
      <c r="D29" s="17">
        <v>1777</v>
      </c>
      <c r="E29" s="19">
        <v>20</v>
      </c>
      <c r="F29" s="19">
        <v>16</v>
      </c>
      <c r="G29" s="19">
        <v>1782</v>
      </c>
      <c r="H29" s="19">
        <v>14</v>
      </c>
      <c r="I29" s="19">
        <v>0</v>
      </c>
      <c r="J29" s="19">
        <v>0</v>
      </c>
      <c r="K29" s="19">
        <v>13</v>
      </c>
      <c r="L29" s="7"/>
    </row>
    <row r="30" spans="1:12" ht="18" customHeight="1">
      <c r="A30" s="35" t="s">
        <v>14</v>
      </c>
      <c r="B30" s="35"/>
      <c r="C30" s="35"/>
      <c r="D30" s="17">
        <v>204250</v>
      </c>
      <c r="E30" s="19">
        <v>3375</v>
      </c>
      <c r="F30" s="19">
        <v>1986</v>
      </c>
      <c r="G30" s="19">
        <v>205638</v>
      </c>
      <c r="H30" s="19">
        <v>3109</v>
      </c>
      <c r="I30" s="19">
        <v>77</v>
      </c>
      <c r="J30" s="19">
        <v>6</v>
      </c>
      <c r="K30" s="19">
        <v>3181</v>
      </c>
      <c r="L30" s="7"/>
    </row>
    <row r="31" spans="1:12" ht="18" customHeight="1">
      <c r="A31" s="35" t="s">
        <v>15</v>
      </c>
      <c r="B31" s="35"/>
      <c r="C31" s="35"/>
      <c r="D31" s="17">
        <v>520527</v>
      </c>
      <c r="E31" s="19">
        <v>4799</v>
      </c>
      <c r="F31" s="19">
        <v>4450</v>
      </c>
      <c r="G31" s="19">
        <v>520898</v>
      </c>
      <c r="H31" s="19">
        <v>27658</v>
      </c>
      <c r="I31" s="19">
        <v>517</v>
      </c>
      <c r="J31" s="19">
        <v>608</v>
      </c>
      <c r="K31" s="19">
        <v>27545</v>
      </c>
      <c r="L31" s="7"/>
    </row>
    <row r="32" spans="1:12" ht="18" customHeight="1">
      <c r="A32" s="44" t="s">
        <v>16</v>
      </c>
      <c r="B32" s="44"/>
      <c r="C32" s="44"/>
      <c r="D32" s="17">
        <v>28735</v>
      </c>
      <c r="E32" s="19">
        <v>44</v>
      </c>
      <c r="F32" s="19">
        <v>130</v>
      </c>
      <c r="G32" s="19">
        <v>28649</v>
      </c>
      <c r="H32" s="19">
        <v>2765</v>
      </c>
      <c r="I32" s="19">
        <v>32</v>
      </c>
      <c r="J32" s="19">
        <v>4</v>
      </c>
      <c r="K32" s="19">
        <v>2793</v>
      </c>
      <c r="L32" s="7"/>
    </row>
    <row r="33" spans="1:12" ht="18" customHeight="1">
      <c r="A33" s="35" t="s">
        <v>17</v>
      </c>
      <c r="B33" s="35"/>
      <c r="C33" s="35"/>
      <c r="D33" s="17">
        <v>621822</v>
      </c>
      <c r="E33" s="19">
        <v>3243</v>
      </c>
      <c r="F33" s="19">
        <v>5903</v>
      </c>
      <c r="G33" s="19">
        <v>619202</v>
      </c>
      <c r="H33" s="19">
        <v>20873</v>
      </c>
      <c r="I33" s="19">
        <v>938</v>
      </c>
      <c r="J33" s="19">
        <v>887</v>
      </c>
      <c r="K33" s="19">
        <v>20884</v>
      </c>
      <c r="L33" s="7"/>
    </row>
    <row r="34" spans="1:12" ht="18" customHeight="1">
      <c r="A34" s="35" t="s">
        <v>0</v>
      </c>
      <c r="B34" s="35"/>
      <c r="C34" s="35"/>
      <c r="D34" s="17">
        <v>319483</v>
      </c>
      <c r="E34" s="19">
        <v>3491</v>
      </c>
      <c r="F34" s="19">
        <v>4033</v>
      </c>
      <c r="G34" s="19">
        <v>318942</v>
      </c>
      <c r="H34" s="19">
        <v>55970</v>
      </c>
      <c r="I34" s="19">
        <v>1036</v>
      </c>
      <c r="J34" s="19">
        <v>2375</v>
      </c>
      <c r="K34" s="19">
        <v>54630</v>
      </c>
      <c r="L34" s="7"/>
    </row>
    <row r="35" spans="1:12" ht="18" customHeight="1">
      <c r="A35" s="35" t="s">
        <v>18</v>
      </c>
      <c r="B35" s="35"/>
      <c r="C35" s="35"/>
      <c r="D35" s="17">
        <v>687669</v>
      </c>
      <c r="E35" s="19">
        <v>12172</v>
      </c>
      <c r="F35" s="19">
        <v>10501</v>
      </c>
      <c r="G35" s="19">
        <v>689344</v>
      </c>
      <c r="H35" s="19">
        <v>214770</v>
      </c>
      <c r="I35" s="19">
        <v>4677</v>
      </c>
      <c r="J35" s="19">
        <v>3796</v>
      </c>
      <c r="K35" s="19">
        <v>215647</v>
      </c>
      <c r="L35" s="7"/>
    </row>
    <row r="36" spans="1:12" ht="18" customHeight="1">
      <c r="A36" s="35" t="s">
        <v>19</v>
      </c>
      <c r="B36" s="35"/>
      <c r="C36" s="35"/>
      <c r="D36" s="17">
        <v>297029</v>
      </c>
      <c r="E36" s="19">
        <v>2620</v>
      </c>
      <c r="F36" s="19">
        <v>7537</v>
      </c>
      <c r="G36" s="19">
        <v>292113</v>
      </c>
      <c r="H36" s="19">
        <v>26185</v>
      </c>
      <c r="I36" s="19">
        <v>304</v>
      </c>
      <c r="J36" s="19">
        <v>766</v>
      </c>
      <c r="K36" s="19">
        <v>25722</v>
      </c>
      <c r="L36" s="7"/>
    </row>
    <row r="37" spans="1:12" ht="18" customHeight="1">
      <c r="A37" s="35" t="s">
        <v>20</v>
      </c>
      <c r="B37" s="35"/>
      <c r="C37" s="35"/>
      <c r="D37" s="17">
        <v>105481</v>
      </c>
      <c r="E37" s="19">
        <v>1083</v>
      </c>
      <c r="F37" s="19">
        <v>1614</v>
      </c>
      <c r="G37" s="19">
        <v>104852</v>
      </c>
      <c r="H37" s="19">
        <v>23781</v>
      </c>
      <c r="I37" s="19">
        <v>806</v>
      </c>
      <c r="J37" s="19">
        <v>749</v>
      </c>
      <c r="K37" s="19">
        <v>23936</v>
      </c>
      <c r="L37" s="7"/>
    </row>
    <row r="38" spans="1:12" ht="18" customHeight="1">
      <c r="A38" s="45" t="s">
        <v>21</v>
      </c>
      <c r="B38" s="45"/>
      <c r="C38" s="45"/>
      <c r="D38" s="17">
        <v>209084</v>
      </c>
      <c r="E38" s="19">
        <v>5021</v>
      </c>
      <c r="F38" s="19">
        <v>4514</v>
      </c>
      <c r="G38" s="19">
        <v>209591</v>
      </c>
      <c r="H38" s="19">
        <v>4703</v>
      </c>
      <c r="I38" s="19">
        <v>147</v>
      </c>
      <c r="J38" s="19">
        <v>162</v>
      </c>
      <c r="K38" s="19">
        <v>4688</v>
      </c>
      <c r="L38" s="7"/>
    </row>
    <row r="39" spans="1:12" ht="18" customHeight="1">
      <c r="A39" s="35" t="s">
        <v>22</v>
      </c>
      <c r="B39" s="35"/>
      <c r="C39" s="35"/>
      <c r="D39" s="17">
        <v>102314</v>
      </c>
      <c r="E39" s="19">
        <v>1980</v>
      </c>
      <c r="F39" s="19">
        <v>3721</v>
      </c>
      <c r="G39" s="19">
        <v>100572</v>
      </c>
      <c r="H39" s="19">
        <v>121923</v>
      </c>
      <c r="I39" s="19">
        <v>6731</v>
      </c>
      <c r="J39" s="19">
        <v>6656</v>
      </c>
      <c r="K39" s="19">
        <v>121999</v>
      </c>
      <c r="L39" s="7"/>
    </row>
    <row r="40" spans="1:12" ht="18" customHeight="1">
      <c r="A40" s="44" t="s">
        <v>23</v>
      </c>
      <c r="B40" s="47"/>
      <c r="C40" s="47"/>
      <c r="D40" s="17">
        <v>79200</v>
      </c>
      <c r="E40" s="19">
        <v>1074</v>
      </c>
      <c r="F40" s="19">
        <v>1523</v>
      </c>
      <c r="G40" s="19">
        <v>78750</v>
      </c>
      <c r="H40" s="19">
        <v>37410</v>
      </c>
      <c r="I40" s="19">
        <v>1222</v>
      </c>
      <c r="J40" s="19">
        <v>638</v>
      </c>
      <c r="K40" s="19">
        <v>37995</v>
      </c>
      <c r="L40" s="7"/>
    </row>
    <row r="41" spans="1:12" ht="18" customHeight="1">
      <c r="A41" s="35" t="s">
        <v>24</v>
      </c>
      <c r="B41" s="46"/>
      <c r="C41" s="46"/>
      <c r="D41" s="17">
        <v>226241</v>
      </c>
      <c r="E41" s="19">
        <v>1694</v>
      </c>
      <c r="F41" s="19">
        <v>7781</v>
      </c>
      <c r="G41" s="19">
        <v>220154</v>
      </c>
      <c r="H41" s="19">
        <v>79671</v>
      </c>
      <c r="I41" s="19">
        <v>1054</v>
      </c>
      <c r="J41" s="19">
        <v>10027</v>
      </c>
      <c r="K41" s="19">
        <v>70698</v>
      </c>
      <c r="L41" s="7"/>
    </row>
    <row r="42" spans="1:12" ht="18" customHeight="1">
      <c r="A42" s="35" t="s">
        <v>25</v>
      </c>
      <c r="B42" s="35"/>
      <c r="C42" s="35"/>
      <c r="D42" s="17">
        <v>279440</v>
      </c>
      <c r="E42" s="19">
        <v>3700</v>
      </c>
      <c r="F42" s="19">
        <v>7213</v>
      </c>
      <c r="G42" s="19">
        <v>276221</v>
      </c>
      <c r="H42" s="19">
        <v>87736</v>
      </c>
      <c r="I42" s="19">
        <v>3235</v>
      </c>
      <c r="J42" s="19">
        <v>3305</v>
      </c>
      <c r="K42" s="19">
        <v>87372</v>
      </c>
      <c r="L42" s="7"/>
    </row>
    <row r="43" spans="1:12" ht="18" customHeight="1">
      <c r="A43" s="35" t="s">
        <v>26</v>
      </c>
      <c r="B43" s="35"/>
      <c r="C43" s="35"/>
      <c r="D43" s="17">
        <v>5485</v>
      </c>
      <c r="E43" s="19">
        <v>12</v>
      </c>
      <c r="F43" s="19">
        <v>83</v>
      </c>
      <c r="G43" s="19">
        <v>5419</v>
      </c>
      <c r="H43" s="19">
        <v>2214</v>
      </c>
      <c r="I43" s="19">
        <v>182</v>
      </c>
      <c r="J43" s="19">
        <v>85</v>
      </c>
      <c r="K43" s="19">
        <v>2306</v>
      </c>
      <c r="L43" s="7"/>
    </row>
    <row r="44" spans="1:12" ht="18" customHeight="1">
      <c r="A44" s="36" t="s">
        <v>27</v>
      </c>
      <c r="B44" s="36"/>
      <c r="C44" s="36"/>
      <c r="D44" s="20">
        <v>431582</v>
      </c>
      <c r="E44" s="21">
        <v>7783</v>
      </c>
      <c r="F44" s="21">
        <v>11687</v>
      </c>
      <c r="G44" s="21">
        <v>427685</v>
      </c>
      <c r="H44" s="21">
        <v>171458</v>
      </c>
      <c r="I44" s="21">
        <v>5853</v>
      </c>
      <c r="J44" s="21">
        <v>5983</v>
      </c>
      <c r="K44" s="21">
        <v>171321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2012-05-16T08:20:17Z</dcterms:created>
  <dcterms:modified xsi:type="dcterms:W3CDTF">2012-05-17T07:01:33Z</dcterms:modified>
  <cp:category/>
  <cp:version/>
  <cp:contentType/>
  <cp:contentStatus/>
</cp:coreProperties>
</file>