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<sst xmlns="http://schemas.openxmlformats.org/spreadsheetml/2006/main" count="29" uniqueCount="19">
  <si>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</si>
  <si>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</si>
  <si>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</si>
  <si>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</si>
  <si>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</si>
  <si>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</si>
  <si>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</si>
  <si>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</si>
  <si>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</si>
  <si>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</si>
  <si>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</si>
  <si>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</si>
  <si>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</si>
  <si>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</si>
  <si>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</si>
  <si>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</si>
  <si>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</si>
  <si>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</si>
  <si>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平成２３年１０月分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</si>
</sst>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5" t="s">
        <v>11</v>
      </c>
      <c r="B2" s="38"/>
      <c r="C2" s="38"/>
      <c r="D2" s="38"/>
      <c r="E2" s="38"/>
      <c r="F2" s="38"/>
      <c r="G2" s="38"/>
      <c r="H2" s="38"/>
      <c r="I2" s="38"/>
      <c r="J2" s="31"/>
      <c r="K2" s="31"/>
      <c r="L2" s="5"/>
      <c r="M2" s="5"/>
      <c r="N2" s="4"/>
    </row>
    <row r="3" spans="1:13" ht="18.75" customHeight="1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1</v>
      </c>
      <c r="B4" s="32" t="s">
        <v>2</v>
      </c>
      <c r="C4" s="33"/>
      <c r="D4" s="33"/>
      <c r="E4" s="34"/>
      <c r="F4" s="32" t="s">
        <v>3</v>
      </c>
      <c r="G4" s="33"/>
      <c r="H4" s="33"/>
      <c r="I4" s="33"/>
      <c r="J4" s="17"/>
      <c r="K4" s="17"/>
      <c r="L4" s="4"/>
      <c r="M4" s="4"/>
    </row>
    <row r="5" spans="1:13" s="12" customFormat="1" ht="36" customHeight="1">
      <c r="A5" s="37"/>
      <c r="B5" s="13" t="s">
        <v>12</v>
      </c>
      <c r="C5" s="14" t="s">
        <v>13</v>
      </c>
      <c r="D5" s="18" t="s">
        <v>14</v>
      </c>
      <c r="E5" s="19" t="s">
        <v>15</v>
      </c>
      <c r="F5" s="20" t="s">
        <v>12</v>
      </c>
      <c r="G5" s="14" t="s">
        <v>13</v>
      </c>
      <c r="H5" s="18" t="s">
        <v>14</v>
      </c>
      <c r="I5" s="18" t="s">
        <v>15</v>
      </c>
      <c r="J5" s="17"/>
      <c r="K5" s="17"/>
      <c r="L5" s="4"/>
      <c r="M5" s="4"/>
    </row>
    <row r="6" spans="1:15" ht="14.25" customHeight="1">
      <c r="A6" s="6"/>
      <c r="B6" s="21" t="s">
        <v>16</v>
      </c>
      <c r="C6" s="22" t="s">
        <v>17</v>
      </c>
      <c r="D6" s="22" t="s">
        <v>17</v>
      </c>
      <c r="E6" s="22" t="s">
        <v>17</v>
      </c>
      <c r="F6" s="23" t="s">
        <v>16</v>
      </c>
      <c r="G6" s="22" t="s">
        <v>17</v>
      </c>
      <c r="H6" s="22" t="s">
        <v>17</v>
      </c>
      <c r="I6" s="22" t="s">
        <v>17</v>
      </c>
      <c r="J6" s="17"/>
      <c r="K6" s="17"/>
      <c r="N6" s="11"/>
      <c r="O6" s="10"/>
    </row>
    <row r="7" spans="1:15" ht="21" customHeight="1">
      <c r="A7" s="15" t="s">
        <v>4</v>
      </c>
      <c r="B7" s="24">
        <v>19.2</v>
      </c>
      <c r="C7" s="25">
        <v>161.2</v>
      </c>
      <c r="D7" s="25">
        <v>145</v>
      </c>
      <c r="E7" s="25">
        <v>16.2</v>
      </c>
      <c r="F7" s="25">
        <v>15.3</v>
      </c>
      <c r="G7" s="25">
        <v>99.9</v>
      </c>
      <c r="H7" s="25">
        <v>95.9</v>
      </c>
      <c r="I7" s="25">
        <v>4</v>
      </c>
      <c r="J7" s="17"/>
      <c r="K7" s="17"/>
      <c r="O7" s="10"/>
    </row>
    <row r="8" spans="1:15" ht="21" customHeight="1">
      <c r="A8" s="15" t="s">
        <v>5</v>
      </c>
      <c r="B8" s="24">
        <v>19.2</v>
      </c>
      <c r="C8" s="25">
        <v>160.9</v>
      </c>
      <c r="D8" s="25">
        <v>145.7</v>
      </c>
      <c r="E8" s="25">
        <v>15.2</v>
      </c>
      <c r="F8" s="25">
        <v>14.3</v>
      </c>
      <c r="G8" s="25">
        <v>89.4</v>
      </c>
      <c r="H8" s="25">
        <v>85.9</v>
      </c>
      <c r="I8" s="25">
        <v>3.5</v>
      </c>
      <c r="J8" s="17"/>
      <c r="K8" s="17"/>
      <c r="O8" s="10"/>
    </row>
    <row r="9" spans="1:15" ht="21" customHeight="1">
      <c r="A9" s="15" t="s">
        <v>6</v>
      </c>
      <c r="B9" s="24">
        <v>19.2</v>
      </c>
      <c r="C9" s="25">
        <v>161</v>
      </c>
      <c r="D9" s="25">
        <v>145.4</v>
      </c>
      <c r="E9" s="25">
        <v>15.6</v>
      </c>
      <c r="F9" s="25">
        <v>14.6</v>
      </c>
      <c r="G9" s="25">
        <v>93</v>
      </c>
      <c r="H9" s="25">
        <v>89.3</v>
      </c>
      <c r="I9" s="25">
        <v>3.7</v>
      </c>
      <c r="J9" s="17"/>
      <c r="K9" s="17"/>
      <c r="O9" s="10"/>
    </row>
    <row r="10" spans="1:15" ht="21" customHeight="1">
      <c r="A10" s="15" t="s">
        <v>7</v>
      </c>
      <c r="B10" s="24">
        <v>19.5</v>
      </c>
      <c r="C10" s="25">
        <v>160.7</v>
      </c>
      <c r="D10" s="25">
        <v>147.1</v>
      </c>
      <c r="E10" s="25">
        <v>13.6</v>
      </c>
      <c r="F10" s="25">
        <v>14.1</v>
      </c>
      <c r="G10" s="25">
        <v>84.1</v>
      </c>
      <c r="H10" s="25">
        <v>80.7</v>
      </c>
      <c r="I10" s="25">
        <v>3.4</v>
      </c>
      <c r="J10" s="17"/>
      <c r="K10" s="17"/>
      <c r="O10" s="10"/>
    </row>
    <row r="11" spans="1:15" ht="21" customHeight="1">
      <c r="A11" s="15" t="s">
        <v>8</v>
      </c>
      <c r="B11" s="24">
        <v>20.1</v>
      </c>
      <c r="C11" s="25">
        <v>165.4</v>
      </c>
      <c r="D11" s="25">
        <v>154.9</v>
      </c>
      <c r="E11" s="25">
        <v>10.5</v>
      </c>
      <c r="F11" s="25">
        <v>13.9</v>
      </c>
      <c r="G11" s="25">
        <v>83.2</v>
      </c>
      <c r="H11" s="25">
        <v>81.6</v>
      </c>
      <c r="I11" s="25">
        <v>1.6</v>
      </c>
      <c r="J11" s="17"/>
      <c r="K11" s="17"/>
      <c r="O11" s="10"/>
    </row>
    <row r="12" spans="1:15" ht="21" customHeight="1">
      <c r="A12" s="15" t="s">
        <v>9</v>
      </c>
      <c r="B12" s="24">
        <v>19.3</v>
      </c>
      <c r="C12" s="25">
        <v>160.9</v>
      </c>
      <c r="D12" s="25">
        <v>146</v>
      </c>
      <c r="E12" s="25">
        <v>14.9</v>
      </c>
      <c r="F12" s="25">
        <v>14.3</v>
      </c>
      <c r="G12" s="25">
        <v>88.5</v>
      </c>
      <c r="H12" s="25">
        <v>85</v>
      </c>
      <c r="I12" s="25">
        <v>3.5</v>
      </c>
      <c r="J12" s="17"/>
      <c r="K12" s="17"/>
      <c r="O12" s="10"/>
    </row>
    <row r="13" spans="1:15" ht="21" customHeight="1">
      <c r="A13" s="16" t="s">
        <v>10</v>
      </c>
      <c r="B13" s="26">
        <v>19.5</v>
      </c>
      <c r="C13" s="27">
        <v>162.1</v>
      </c>
      <c r="D13" s="27">
        <v>148.3</v>
      </c>
      <c r="E13" s="27">
        <v>13.8</v>
      </c>
      <c r="F13" s="27">
        <v>14.1</v>
      </c>
      <c r="G13" s="27">
        <v>85.9</v>
      </c>
      <c r="H13" s="27">
        <v>83.3</v>
      </c>
      <c r="I13" s="27">
        <v>2.6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4:A5"/>
    <mergeCell ref="A2:I2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2011-12-15T09:10:28Z</dcterms:created>
  <dcterms:modified xsi:type="dcterms:W3CDTF">2011-12-15T09:40:36Z</dcterms:modified>
  <cp:category/>
  <cp:version/>
  <cp:contentType/>
  <cp:contentStatus/>
</cp:coreProperties>
</file>