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<sst xmlns="http://schemas.openxmlformats.org/spreadsheetml/2006/main" count="76" uniqueCount="30">
  <si>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平成２３年９月分</t>
  </si>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</sst>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48" t="s">
        <v>4</v>
      </c>
      <c r="E4" s="49"/>
      <c r="F4" s="49"/>
      <c r="G4" s="50"/>
      <c r="H4" s="48" t="s">
        <v>5</v>
      </c>
      <c r="I4" s="49"/>
      <c r="J4" s="49"/>
      <c r="K4" s="49"/>
      <c r="L4" s="9"/>
    </row>
    <row r="5" spans="1:12" s="10" customFormat="1" ht="36" customHeight="1">
      <c r="A5" s="36" t="s">
        <v>6</v>
      </c>
      <c r="B5" s="36"/>
      <c r="C5" s="37"/>
      <c r="D5" s="11" t="s">
        <v>7</v>
      </c>
      <c r="E5" s="12" t="s">
        <v>8</v>
      </c>
      <c r="F5" s="12" t="s">
        <v>9</v>
      </c>
      <c r="G5" s="13" t="s">
        <v>10</v>
      </c>
      <c r="H5" s="11" t="s">
        <v>7</v>
      </c>
      <c r="I5" s="12" t="s">
        <v>8</v>
      </c>
      <c r="J5" s="12" t="s">
        <v>9</v>
      </c>
      <c r="K5" s="12" t="s">
        <v>10</v>
      </c>
      <c r="L5" s="9"/>
    </row>
    <row r="6" spans="1:12" s="10" customFormat="1" ht="9.75" customHeight="1">
      <c r="A6" s="14"/>
      <c r="B6" s="15"/>
      <c r="C6" s="16"/>
      <c r="D6" s="17" t="s">
        <v>11</v>
      </c>
      <c r="E6" s="18" t="s">
        <v>12</v>
      </c>
      <c r="F6" s="18" t="s">
        <v>12</v>
      </c>
      <c r="G6" s="18" t="s">
        <v>12</v>
      </c>
      <c r="H6" s="18" t="s">
        <v>11</v>
      </c>
      <c r="I6" s="18" t="s">
        <v>12</v>
      </c>
      <c r="J6" s="18" t="s">
        <v>12</v>
      </c>
      <c r="K6" s="18" t="s">
        <v>12</v>
      </c>
      <c r="L6" s="9"/>
    </row>
    <row r="7" spans="1:12" ht="18" customHeight="1">
      <c r="A7" s="30" t="s">
        <v>13</v>
      </c>
      <c r="B7" s="30"/>
      <c r="C7" s="31"/>
      <c r="D7" s="19">
        <v>19.7</v>
      </c>
      <c r="E7" s="20">
        <v>163.5</v>
      </c>
      <c r="F7" s="20">
        <v>150.3</v>
      </c>
      <c r="G7" s="20">
        <v>13.2</v>
      </c>
      <c r="H7" s="20">
        <v>14.3</v>
      </c>
      <c r="I7" s="20">
        <v>86.6</v>
      </c>
      <c r="J7" s="20">
        <v>83.9</v>
      </c>
      <c r="K7" s="20">
        <v>2.7</v>
      </c>
      <c r="L7" s="21"/>
    </row>
    <row r="8" spans="1:12" ht="18" customHeight="1">
      <c r="A8" s="32" t="s">
        <v>14</v>
      </c>
      <c r="B8" s="32"/>
      <c r="C8" s="33"/>
      <c r="D8" s="19">
        <v>19.4</v>
      </c>
      <c r="E8" s="20">
        <v>152.2</v>
      </c>
      <c r="F8" s="20">
        <v>142.3</v>
      </c>
      <c r="G8" s="20">
        <v>9.9</v>
      </c>
      <c r="H8" s="20">
        <v>10.3</v>
      </c>
      <c r="I8" s="20">
        <v>66</v>
      </c>
      <c r="J8" s="20">
        <v>66</v>
      </c>
      <c r="K8" s="20">
        <v>0</v>
      </c>
      <c r="L8" s="21"/>
    </row>
    <row r="9" spans="1:12" ht="18" customHeight="1">
      <c r="A9" s="32" t="s">
        <v>15</v>
      </c>
      <c r="B9" s="32"/>
      <c r="C9" s="33"/>
      <c r="D9" s="19">
        <v>20.6</v>
      </c>
      <c r="E9" s="20">
        <v>173.9</v>
      </c>
      <c r="F9" s="20">
        <v>157.4</v>
      </c>
      <c r="G9" s="20">
        <v>16.5</v>
      </c>
      <c r="H9" s="20">
        <v>14.5</v>
      </c>
      <c r="I9" s="20">
        <v>97.8</v>
      </c>
      <c r="J9" s="20">
        <v>96.9</v>
      </c>
      <c r="K9" s="20">
        <v>0.9</v>
      </c>
      <c r="L9" s="21"/>
    </row>
    <row r="10" spans="1:12" ht="18" customHeight="1">
      <c r="A10" s="32" t="s">
        <v>16</v>
      </c>
      <c r="B10" s="32"/>
      <c r="C10" s="33"/>
      <c r="D10" s="19">
        <v>19.4</v>
      </c>
      <c r="E10" s="20">
        <v>162.1</v>
      </c>
      <c r="F10" s="20">
        <v>150.7</v>
      </c>
      <c r="G10" s="20">
        <v>11.4</v>
      </c>
      <c r="H10" s="20">
        <v>17</v>
      </c>
      <c r="I10" s="20">
        <v>122.7</v>
      </c>
      <c r="J10" s="20">
        <v>115.8</v>
      </c>
      <c r="K10" s="20">
        <v>6.9</v>
      </c>
      <c r="L10" s="21"/>
    </row>
    <row r="11" spans="1:12" ht="18" customHeight="1">
      <c r="A11" s="34" t="s">
        <v>17</v>
      </c>
      <c r="B11" s="34"/>
      <c r="C11" s="35"/>
      <c r="D11" s="19">
        <v>18.8</v>
      </c>
      <c r="E11" s="20">
        <v>163</v>
      </c>
      <c r="F11" s="20">
        <v>140.7</v>
      </c>
      <c r="G11" s="20">
        <v>22.3</v>
      </c>
      <c r="H11" s="20">
        <v>17.7</v>
      </c>
      <c r="I11" s="20">
        <v>129.2</v>
      </c>
      <c r="J11" s="20">
        <v>127.3</v>
      </c>
      <c r="K11" s="20">
        <v>1.9</v>
      </c>
      <c r="L11" s="21"/>
    </row>
    <row r="12" spans="1:12" ht="18" customHeight="1">
      <c r="A12" s="32" t="s">
        <v>18</v>
      </c>
      <c r="B12" s="32"/>
      <c r="C12" s="33"/>
      <c r="D12" s="19">
        <v>19.3</v>
      </c>
      <c r="E12" s="20">
        <v>167</v>
      </c>
      <c r="F12" s="20">
        <v>146.1</v>
      </c>
      <c r="G12" s="20">
        <v>20.9</v>
      </c>
      <c r="H12" s="20">
        <v>15.3</v>
      </c>
      <c r="I12" s="20">
        <v>101.9</v>
      </c>
      <c r="J12" s="20">
        <v>99.2</v>
      </c>
      <c r="K12" s="20">
        <v>2.7</v>
      </c>
      <c r="L12" s="21"/>
    </row>
    <row r="13" spans="1:12" ht="18" customHeight="1">
      <c r="A13" s="32" t="s">
        <v>1</v>
      </c>
      <c r="B13" s="32"/>
      <c r="C13" s="33"/>
      <c r="D13" s="19">
        <v>20.4</v>
      </c>
      <c r="E13" s="20">
        <v>177.7</v>
      </c>
      <c r="F13" s="20">
        <v>156.6</v>
      </c>
      <c r="G13" s="20">
        <v>21.1</v>
      </c>
      <c r="H13" s="20">
        <v>16.3</v>
      </c>
      <c r="I13" s="20">
        <v>105.8</v>
      </c>
      <c r="J13" s="20">
        <v>98.1</v>
      </c>
      <c r="K13" s="20">
        <v>7.7</v>
      </c>
      <c r="L13" s="21"/>
    </row>
    <row r="14" spans="1:12" ht="18" customHeight="1">
      <c r="A14" s="32" t="s">
        <v>19</v>
      </c>
      <c r="B14" s="32"/>
      <c r="C14" s="33"/>
      <c r="D14" s="19">
        <v>19.8</v>
      </c>
      <c r="E14" s="20">
        <v>160.7</v>
      </c>
      <c r="F14" s="20">
        <v>152.4</v>
      </c>
      <c r="G14" s="20">
        <v>8.3</v>
      </c>
      <c r="H14" s="20">
        <v>15.3</v>
      </c>
      <c r="I14" s="20">
        <v>93.4</v>
      </c>
      <c r="J14" s="20">
        <v>90.2</v>
      </c>
      <c r="K14" s="20">
        <v>3.2</v>
      </c>
      <c r="L14" s="21"/>
    </row>
    <row r="15" spans="1:12" ht="18" customHeight="1">
      <c r="A15" s="32" t="s">
        <v>20</v>
      </c>
      <c r="B15" s="32"/>
      <c r="C15" s="33"/>
      <c r="D15" s="19">
        <v>18.8</v>
      </c>
      <c r="E15" s="20">
        <v>156.9</v>
      </c>
      <c r="F15" s="20">
        <v>141.8</v>
      </c>
      <c r="G15" s="20">
        <v>15.1</v>
      </c>
      <c r="H15" s="20">
        <v>15.9</v>
      </c>
      <c r="I15" s="20">
        <v>107.5</v>
      </c>
      <c r="J15" s="20">
        <v>104</v>
      </c>
      <c r="K15" s="20">
        <v>3.5</v>
      </c>
      <c r="L15" s="21"/>
    </row>
    <row r="16" spans="1:12" ht="18" customHeight="1">
      <c r="A16" s="32" t="s">
        <v>21</v>
      </c>
      <c r="B16" s="32"/>
      <c r="C16" s="33"/>
      <c r="D16" s="19">
        <v>20.4</v>
      </c>
      <c r="E16" s="20">
        <v>164.9</v>
      </c>
      <c r="F16" s="20">
        <v>152.4</v>
      </c>
      <c r="G16" s="20">
        <v>12.5</v>
      </c>
      <c r="H16" s="20">
        <v>16.4</v>
      </c>
      <c r="I16" s="20">
        <v>99.7</v>
      </c>
      <c r="J16" s="20">
        <v>97.1</v>
      </c>
      <c r="K16" s="20">
        <v>2.6</v>
      </c>
      <c r="L16" s="21"/>
    </row>
    <row r="17" spans="1:12" ht="18" customHeight="1">
      <c r="A17" s="40" t="s">
        <v>22</v>
      </c>
      <c r="B17" s="40"/>
      <c r="C17" s="41"/>
      <c r="D17" s="19">
        <v>19.9</v>
      </c>
      <c r="E17" s="20">
        <v>163.3</v>
      </c>
      <c r="F17" s="20">
        <v>146.6</v>
      </c>
      <c r="G17" s="20">
        <v>16.7</v>
      </c>
      <c r="H17" s="20">
        <v>15.8</v>
      </c>
      <c r="I17" s="20">
        <v>112.1</v>
      </c>
      <c r="J17" s="20">
        <v>109.6</v>
      </c>
      <c r="K17" s="20">
        <v>2.5</v>
      </c>
      <c r="L17" s="21"/>
    </row>
    <row r="18" spans="1:12" ht="18" customHeight="1">
      <c r="A18" s="32" t="s">
        <v>23</v>
      </c>
      <c r="B18" s="32"/>
      <c r="C18" s="33"/>
      <c r="D18" s="19">
        <v>20.8</v>
      </c>
      <c r="E18" s="20">
        <v>181.2</v>
      </c>
      <c r="F18" s="20">
        <v>169.2</v>
      </c>
      <c r="G18" s="20">
        <v>12</v>
      </c>
      <c r="H18" s="20">
        <v>13.5</v>
      </c>
      <c r="I18" s="20">
        <v>77.8</v>
      </c>
      <c r="J18" s="20">
        <v>75.7</v>
      </c>
      <c r="K18" s="20">
        <v>2.1</v>
      </c>
      <c r="L18" s="21"/>
    </row>
    <row r="19" spans="1:12" ht="18" customHeight="1">
      <c r="A19" s="34" t="s">
        <v>24</v>
      </c>
      <c r="B19" s="44"/>
      <c r="C19" s="45"/>
      <c r="D19" s="19">
        <v>20.8</v>
      </c>
      <c r="E19" s="20">
        <v>171.9</v>
      </c>
      <c r="F19" s="20">
        <v>160.5</v>
      </c>
      <c r="G19" s="20">
        <v>11.4</v>
      </c>
      <c r="H19" s="20">
        <v>14.9</v>
      </c>
      <c r="I19" s="20">
        <v>92.7</v>
      </c>
      <c r="J19" s="20">
        <v>91</v>
      </c>
      <c r="K19" s="20">
        <v>1.7</v>
      </c>
      <c r="L19" s="21"/>
    </row>
    <row r="20" spans="1:12" ht="18" customHeight="1">
      <c r="A20" s="32" t="s">
        <v>25</v>
      </c>
      <c r="B20" s="42"/>
      <c r="C20" s="43"/>
      <c r="D20" s="19">
        <v>18.6</v>
      </c>
      <c r="E20" s="20">
        <v>142.9</v>
      </c>
      <c r="F20" s="20">
        <v>137.3</v>
      </c>
      <c r="G20" s="20">
        <v>5.6</v>
      </c>
      <c r="H20" s="20">
        <v>9.7</v>
      </c>
      <c r="I20" s="20">
        <v>51.1</v>
      </c>
      <c r="J20" s="20">
        <v>50.6</v>
      </c>
      <c r="K20" s="20">
        <v>0.5</v>
      </c>
      <c r="L20" s="21"/>
    </row>
    <row r="21" spans="1:12" ht="18" customHeight="1">
      <c r="A21" s="32" t="s">
        <v>26</v>
      </c>
      <c r="B21" s="32"/>
      <c r="C21" s="33"/>
      <c r="D21" s="19">
        <v>19.6</v>
      </c>
      <c r="E21" s="20">
        <v>158.8</v>
      </c>
      <c r="F21" s="20">
        <v>150.7</v>
      </c>
      <c r="G21" s="20">
        <v>8.1</v>
      </c>
      <c r="H21" s="20">
        <v>13.5</v>
      </c>
      <c r="I21" s="20">
        <v>76.9</v>
      </c>
      <c r="J21" s="20">
        <v>75.1</v>
      </c>
      <c r="K21" s="20">
        <v>1.8</v>
      </c>
      <c r="L21" s="21"/>
    </row>
    <row r="22" spans="1:12" ht="18" customHeight="1">
      <c r="A22" s="32" t="s">
        <v>27</v>
      </c>
      <c r="B22" s="32"/>
      <c r="C22" s="33"/>
      <c r="D22" s="19">
        <v>18.3</v>
      </c>
      <c r="E22" s="20">
        <v>153.6</v>
      </c>
      <c r="F22" s="20">
        <v>142.4</v>
      </c>
      <c r="G22" s="20">
        <v>11.2</v>
      </c>
      <c r="H22" s="20">
        <v>15</v>
      </c>
      <c r="I22" s="20">
        <v>97.4</v>
      </c>
      <c r="J22" s="20">
        <v>96.4</v>
      </c>
      <c r="K22" s="20">
        <v>1</v>
      </c>
      <c r="L22" s="21"/>
    </row>
    <row r="23" spans="1:12" ht="18" customHeight="1">
      <c r="A23" s="38" t="s">
        <v>28</v>
      </c>
      <c r="B23" s="38"/>
      <c r="C23" s="39"/>
      <c r="D23" s="22">
        <v>19.6</v>
      </c>
      <c r="E23" s="23">
        <v>160.9</v>
      </c>
      <c r="F23" s="23">
        <v>148</v>
      </c>
      <c r="G23" s="23">
        <v>12.9</v>
      </c>
      <c r="H23" s="23">
        <v>15.1</v>
      </c>
      <c r="I23" s="23">
        <v>95.9</v>
      </c>
      <c r="J23" s="23">
        <v>91.8</v>
      </c>
      <c r="K23" s="23">
        <v>4.1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29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48" t="s">
        <v>4</v>
      </c>
      <c r="E27" s="49"/>
      <c r="F27" s="49"/>
      <c r="G27" s="50"/>
      <c r="H27" s="48" t="s">
        <v>5</v>
      </c>
      <c r="I27" s="49"/>
      <c r="J27" s="49"/>
      <c r="K27" s="49"/>
      <c r="L27" s="9"/>
    </row>
    <row r="28" spans="1:12" s="10" customFormat="1" ht="36" customHeight="1">
      <c r="A28" s="36" t="s">
        <v>6</v>
      </c>
      <c r="B28" s="36"/>
      <c r="C28" s="37"/>
      <c r="D28" s="11" t="s">
        <v>7</v>
      </c>
      <c r="E28" s="12" t="s">
        <v>8</v>
      </c>
      <c r="F28" s="12" t="s">
        <v>9</v>
      </c>
      <c r="G28" s="13" t="s">
        <v>10</v>
      </c>
      <c r="H28" s="11" t="s">
        <v>7</v>
      </c>
      <c r="I28" s="12" t="s">
        <v>8</v>
      </c>
      <c r="J28" s="12" t="s">
        <v>9</v>
      </c>
      <c r="K28" s="12" t="s">
        <v>10</v>
      </c>
      <c r="L28" s="9"/>
    </row>
    <row r="29" spans="1:12" s="10" customFormat="1" ht="9.75" customHeight="1">
      <c r="A29" s="14"/>
      <c r="B29" s="15"/>
      <c r="C29" s="16"/>
      <c r="D29" s="17" t="s">
        <v>11</v>
      </c>
      <c r="E29" s="18" t="s">
        <v>12</v>
      </c>
      <c r="F29" s="18" t="s">
        <v>12</v>
      </c>
      <c r="G29" s="18" t="s">
        <v>12</v>
      </c>
      <c r="H29" s="18" t="s">
        <v>11</v>
      </c>
      <c r="I29" s="18" t="s">
        <v>12</v>
      </c>
      <c r="J29" s="18" t="s">
        <v>12</v>
      </c>
      <c r="K29" s="18" t="s">
        <v>12</v>
      </c>
      <c r="L29" s="9"/>
    </row>
    <row r="30" spans="1:12" ht="18" customHeight="1">
      <c r="A30" s="30" t="s">
        <v>13</v>
      </c>
      <c r="B30" s="30"/>
      <c r="C30" s="31"/>
      <c r="D30" s="19">
        <v>19.3</v>
      </c>
      <c r="E30" s="20">
        <v>161.3</v>
      </c>
      <c r="F30" s="20">
        <v>147</v>
      </c>
      <c r="G30" s="20">
        <v>14.3</v>
      </c>
      <c r="H30" s="20">
        <v>14.7</v>
      </c>
      <c r="I30" s="20">
        <v>89.9</v>
      </c>
      <c r="J30" s="20">
        <v>86.2</v>
      </c>
      <c r="K30" s="20">
        <v>3.7</v>
      </c>
      <c r="L30" s="21"/>
    </row>
    <row r="31" spans="1:12" ht="18" customHeight="1">
      <c r="A31" s="32" t="s">
        <v>14</v>
      </c>
      <c r="B31" s="32"/>
      <c r="C31" s="33"/>
      <c r="D31" s="19">
        <v>19.4</v>
      </c>
      <c r="E31" s="20">
        <v>152.2</v>
      </c>
      <c r="F31" s="20">
        <v>142.3</v>
      </c>
      <c r="G31" s="20">
        <v>9.9</v>
      </c>
      <c r="H31" s="20">
        <v>10.3</v>
      </c>
      <c r="I31" s="20">
        <v>66</v>
      </c>
      <c r="J31" s="20">
        <v>66</v>
      </c>
      <c r="K31" s="20">
        <v>0</v>
      </c>
      <c r="L31" s="21"/>
    </row>
    <row r="32" spans="1:12" ht="18" customHeight="1">
      <c r="A32" s="32" t="s">
        <v>15</v>
      </c>
      <c r="B32" s="32"/>
      <c r="C32" s="33"/>
      <c r="D32" s="19">
        <v>19.9</v>
      </c>
      <c r="E32" s="20">
        <v>170.7</v>
      </c>
      <c r="F32" s="20">
        <v>151.8</v>
      </c>
      <c r="G32" s="20">
        <v>18.9</v>
      </c>
      <c r="H32" s="20">
        <v>17.6</v>
      </c>
      <c r="I32" s="20">
        <v>127.9</v>
      </c>
      <c r="J32" s="20">
        <v>125.9</v>
      </c>
      <c r="K32" s="20">
        <v>2</v>
      </c>
      <c r="L32" s="21"/>
    </row>
    <row r="33" spans="1:12" ht="18" customHeight="1">
      <c r="A33" s="32" t="s">
        <v>16</v>
      </c>
      <c r="B33" s="32"/>
      <c r="C33" s="33"/>
      <c r="D33" s="19">
        <v>19</v>
      </c>
      <c r="E33" s="20">
        <v>159.5</v>
      </c>
      <c r="F33" s="20">
        <v>147.6</v>
      </c>
      <c r="G33" s="20">
        <v>11.9</v>
      </c>
      <c r="H33" s="20">
        <v>17.5</v>
      </c>
      <c r="I33" s="20">
        <v>131.7</v>
      </c>
      <c r="J33" s="20">
        <v>122.4</v>
      </c>
      <c r="K33" s="20">
        <v>9.3</v>
      </c>
      <c r="L33" s="21"/>
    </row>
    <row r="34" spans="1:12" ht="18" customHeight="1">
      <c r="A34" s="34" t="s">
        <v>17</v>
      </c>
      <c r="B34" s="34"/>
      <c r="C34" s="35"/>
      <c r="D34" s="19">
        <v>18.6</v>
      </c>
      <c r="E34" s="20">
        <v>161.9</v>
      </c>
      <c r="F34" s="20">
        <v>139.5</v>
      </c>
      <c r="G34" s="20">
        <v>22.4</v>
      </c>
      <c r="H34" s="20">
        <v>18.3</v>
      </c>
      <c r="I34" s="20">
        <v>135.5</v>
      </c>
      <c r="J34" s="20">
        <v>134.9</v>
      </c>
      <c r="K34" s="20">
        <v>0.6</v>
      </c>
      <c r="L34" s="21"/>
    </row>
    <row r="35" spans="1:12" ht="18" customHeight="1">
      <c r="A35" s="32" t="s">
        <v>18</v>
      </c>
      <c r="B35" s="32"/>
      <c r="C35" s="33"/>
      <c r="D35" s="19">
        <v>19.2</v>
      </c>
      <c r="E35" s="20">
        <v>166.5</v>
      </c>
      <c r="F35" s="20">
        <v>145.1</v>
      </c>
      <c r="G35" s="20">
        <v>21.4</v>
      </c>
      <c r="H35" s="20">
        <v>15.5</v>
      </c>
      <c r="I35" s="20">
        <v>103.6</v>
      </c>
      <c r="J35" s="20">
        <v>99.4</v>
      </c>
      <c r="K35" s="20">
        <v>4.2</v>
      </c>
      <c r="L35" s="21"/>
    </row>
    <row r="36" spans="1:12" ht="18" customHeight="1">
      <c r="A36" s="32" t="s">
        <v>1</v>
      </c>
      <c r="B36" s="32"/>
      <c r="C36" s="33"/>
      <c r="D36" s="19">
        <v>20.2</v>
      </c>
      <c r="E36" s="20">
        <v>177.4</v>
      </c>
      <c r="F36" s="20">
        <v>155.4</v>
      </c>
      <c r="G36" s="20">
        <v>22</v>
      </c>
      <c r="H36" s="20">
        <v>16.3</v>
      </c>
      <c r="I36" s="20">
        <v>106.6</v>
      </c>
      <c r="J36" s="20">
        <v>97.8</v>
      </c>
      <c r="K36" s="20">
        <v>8.8</v>
      </c>
      <c r="L36" s="21"/>
    </row>
    <row r="37" spans="1:12" ht="18" customHeight="1">
      <c r="A37" s="32" t="s">
        <v>19</v>
      </c>
      <c r="B37" s="32"/>
      <c r="C37" s="33"/>
      <c r="D37" s="19">
        <v>19.5</v>
      </c>
      <c r="E37" s="20">
        <v>157.9</v>
      </c>
      <c r="F37" s="20">
        <v>148.5</v>
      </c>
      <c r="G37" s="20">
        <v>9.4</v>
      </c>
      <c r="H37" s="20">
        <v>16.5</v>
      </c>
      <c r="I37" s="20">
        <v>99.5</v>
      </c>
      <c r="J37" s="20">
        <v>94.5</v>
      </c>
      <c r="K37" s="20">
        <v>5</v>
      </c>
      <c r="L37" s="21"/>
    </row>
    <row r="38" spans="1:12" ht="18" customHeight="1">
      <c r="A38" s="32" t="s">
        <v>20</v>
      </c>
      <c r="B38" s="32"/>
      <c r="C38" s="33"/>
      <c r="D38" s="19">
        <v>18.8</v>
      </c>
      <c r="E38" s="20">
        <v>156.7</v>
      </c>
      <c r="F38" s="20">
        <v>141.2</v>
      </c>
      <c r="G38" s="20">
        <v>15.5</v>
      </c>
      <c r="H38" s="20">
        <v>15.9</v>
      </c>
      <c r="I38" s="20">
        <v>108.3</v>
      </c>
      <c r="J38" s="20">
        <v>104.6</v>
      </c>
      <c r="K38" s="20">
        <v>3.7</v>
      </c>
      <c r="L38" s="21"/>
    </row>
    <row r="39" spans="1:12" ht="18" customHeight="1">
      <c r="A39" s="32" t="s">
        <v>21</v>
      </c>
      <c r="B39" s="32"/>
      <c r="C39" s="33"/>
      <c r="D39" s="19">
        <v>19.9</v>
      </c>
      <c r="E39" s="20">
        <v>163.5</v>
      </c>
      <c r="F39" s="20">
        <v>149.4</v>
      </c>
      <c r="G39" s="20">
        <v>14.1</v>
      </c>
      <c r="H39" s="20">
        <v>18</v>
      </c>
      <c r="I39" s="20">
        <v>99.2</v>
      </c>
      <c r="J39" s="20">
        <v>97.3</v>
      </c>
      <c r="K39" s="20">
        <v>1.9</v>
      </c>
      <c r="L39" s="21"/>
    </row>
    <row r="40" spans="1:12" ht="18" customHeight="1">
      <c r="A40" s="40" t="s">
        <v>22</v>
      </c>
      <c r="B40" s="40"/>
      <c r="C40" s="41"/>
      <c r="D40" s="19">
        <v>19.5</v>
      </c>
      <c r="E40" s="20">
        <v>162.5</v>
      </c>
      <c r="F40" s="20">
        <v>142.7</v>
      </c>
      <c r="G40" s="20">
        <v>19.8</v>
      </c>
      <c r="H40" s="20">
        <v>14.7</v>
      </c>
      <c r="I40" s="20">
        <v>100.2</v>
      </c>
      <c r="J40" s="20">
        <v>96.1</v>
      </c>
      <c r="K40" s="20">
        <v>4.1</v>
      </c>
      <c r="L40" s="21"/>
    </row>
    <row r="41" spans="1:12" ht="18" customHeight="1">
      <c r="A41" s="32" t="s">
        <v>23</v>
      </c>
      <c r="B41" s="32"/>
      <c r="C41" s="33"/>
      <c r="D41" s="19">
        <v>20.2</v>
      </c>
      <c r="E41" s="20">
        <v>169.8</v>
      </c>
      <c r="F41" s="20">
        <v>160.1</v>
      </c>
      <c r="G41" s="20">
        <v>9.7</v>
      </c>
      <c r="H41" s="20">
        <v>13.4</v>
      </c>
      <c r="I41" s="20">
        <v>76.6</v>
      </c>
      <c r="J41" s="20">
        <v>74.4</v>
      </c>
      <c r="K41" s="20">
        <v>2.2</v>
      </c>
      <c r="L41" s="21"/>
    </row>
    <row r="42" spans="1:12" ht="18" customHeight="1">
      <c r="A42" s="34" t="s">
        <v>24</v>
      </c>
      <c r="B42" s="44"/>
      <c r="C42" s="45"/>
      <c r="D42" s="19">
        <v>20.1</v>
      </c>
      <c r="E42" s="20">
        <v>168.6</v>
      </c>
      <c r="F42" s="20">
        <v>153.5</v>
      </c>
      <c r="G42" s="20">
        <v>15.1</v>
      </c>
      <c r="H42" s="20">
        <v>14.5</v>
      </c>
      <c r="I42" s="20">
        <v>93.1</v>
      </c>
      <c r="J42" s="20">
        <v>91.2</v>
      </c>
      <c r="K42" s="20">
        <v>1.9</v>
      </c>
      <c r="L42" s="21"/>
    </row>
    <row r="43" spans="1:12" ht="18" customHeight="1">
      <c r="A43" s="32" t="s">
        <v>25</v>
      </c>
      <c r="B43" s="42"/>
      <c r="C43" s="43"/>
      <c r="D43" s="19">
        <v>18.4</v>
      </c>
      <c r="E43" s="20">
        <v>139.9</v>
      </c>
      <c r="F43" s="20">
        <v>134.9</v>
      </c>
      <c r="G43" s="20">
        <v>5</v>
      </c>
      <c r="H43" s="20">
        <v>9</v>
      </c>
      <c r="I43" s="20">
        <v>43.5</v>
      </c>
      <c r="J43" s="20">
        <v>43</v>
      </c>
      <c r="K43" s="20">
        <v>0.5</v>
      </c>
      <c r="L43" s="21"/>
    </row>
    <row r="44" spans="1:12" ht="18" customHeight="1">
      <c r="A44" s="32" t="s">
        <v>26</v>
      </c>
      <c r="B44" s="32"/>
      <c r="C44" s="33"/>
      <c r="D44" s="19">
        <v>19.6</v>
      </c>
      <c r="E44" s="20">
        <v>160</v>
      </c>
      <c r="F44" s="20">
        <v>151.2</v>
      </c>
      <c r="G44" s="20">
        <v>8.8</v>
      </c>
      <c r="H44" s="20">
        <v>14</v>
      </c>
      <c r="I44" s="20">
        <v>83.1</v>
      </c>
      <c r="J44" s="20">
        <v>80.7</v>
      </c>
      <c r="K44" s="20">
        <v>2.4</v>
      </c>
      <c r="L44" s="21"/>
    </row>
    <row r="45" spans="1:12" ht="18" customHeight="1">
      <c r="A45" s="32" t="s">
        <v>27</v>
      </c>
      <c r="B45" s="32"/>
      <c r="C45" s="33"/>
      <c r="D45" s="19">
        <v>18.5</v>
      </c>
      <c r="E45" s="20">
        <v>155.9</v>
      </c>
      <c r="F45" s="20">
        <v>142.9</v>
      </c>
      <c r="G45" s="20">
        <v>13</v>
      </c>
      <c r="H45" s="20">
        <v>14.7</v>
      </c>
      <c r="I45" s="20">
        <v>92.7</v>
      </c>
      <c r="J45" s="20">
        <v>92</v>
      </c>
      <c r="K45" s="20">
        <v>0.7</v>
      </c>
      <c r="L45" s="21"/>
    </row>
    <row r="46" spans="1:11" ht="18" customHeight="1">
      <c r="A46" s="38" t="s">
        <v>28</v>
      </c>
      <c r="B46" s="38"/>
      <c r="C46" s="39"/>
      <c r="D46" s="22">
        <v>19.3</v>
      </c>
      <c r="E46" s="23">
        <v>158.3</v>
      </c>
      <c r="F46" s="23">
        <v>145.4</v>
      </c>
      <c r="G46" s="23">
        <v>12.9</v>
      </c>
      <c r="H46" s="23">
        <v>15.2</v>
      </c>
      <c r="I46" s="23">
        <v>95.8</v>
      </c>
      <c r="J46" s="23">
        <v>91.6</v>
      </c>
      <c r="K46" s="23">
        <v>4.2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2011-11-24T00:50:26Z</dcterms:created>
  <dcterms:modified xsi:type="dcterms:W3CDTF">2011-11-24T02:10:56Z</dcterms:modified>
  <cp:category/>
  <cp:version/>
  <cp:contentType/>
  <cp:contentStatus/>
</cp:coreProperties>
</file>